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yanez\Documents\TRANSPARENCIA\Plataforma Nacional Transparencia\2025\III TRIMESTRE 2025\Art. 70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<sst xmlns="http://schemas.openxmlformats.org/spreadsheetml/2006/main" count="711" uniqueCount="384">
  <si>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</si>
  <si>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</si>
  <si>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</si>
  <si>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</si>
  <si>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</si>
  <si>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</si>
  <si>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</si>
  <si>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</si>
  <si>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</si>
  <si>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</si>
  <si>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</si>
  <si>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</si>
  <si>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</si>
  <si>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</si>
  <si>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</si>
  <si>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</si>
  <si>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</si>
  <si>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</si>
  <si>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</si>
  <si>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</si>
  <si>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</si>
  <si>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</si>
  <si>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</si>
  <si>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</si>
  <si>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</si>
  <si>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</si>
  <si>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</si>
  <si>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</si>
  <si>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</si>
  <si>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</si>
  <si>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</si>
  <si>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</si>
  <si>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</si>
  <si>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</si>
  <si>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</si>
  <si>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</si>
  <si>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</si>
  <si>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</si>
  <si>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</si>
  <si>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</si>
  <si>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</si>
  <si>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</si>
  <si>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</si>
  <si>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</si>
  <si>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</si>
  <si>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</si>
  <si>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</si>
  <si>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</si>
  <si>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</si>
  <si>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</si>
  <si>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</si>
  <si>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</si>
  <si>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</si>
  <si>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</si>
  <si>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</si>
  <si>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</si>
  <si>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</si>
  <si>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</si>
  <si>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</si>
  <si>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</si>
  <si>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</si>
  <si>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</si>
  <si>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</si>
  <si>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</si>
  <si>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</si>
  <si>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</si>
  <si>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</si>
  <si>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Contitucion Politica De Los Estados Unidos Mexicanos</t>
  </si>
  <si>
    <t>Constitucion Politica del Estado Libre y Soberano de Sonora</t>
  </si>
  <si>
    <t xml:space="preserve">Ley Orgánica del Poder Ejecutivo Del Estado de Sonora </t>
  </si>
  <si>
    <t xml:space="preserve">Ley De Responsabilidades y Sanciones para el Estado de Sonora  </t>
  </si>
  <si>
    <t xml:space="preserve">Ley de Obras Públicas y Servicios Relacionados con las Mismas para el Estado deSonora </t>
  </si>
  <si>
    <t>Ley de Adquisiciones, Arrendamientos y Servicios del Sector Publico del Estado de Sonora</t>
  </si>
  <si>
    <t xml:space="preserve">Ley del Presupuesto De Egresos, Contabilidad Gubernamental y Gasto Público Estatal </t>
  </si>
  <si>
    <t>Ley de Contabilidad Gubernamental del Estado de Sonora</t>
  </si>
  <si>
    <t>Ley de Transparencia y Acceso a la Información Pública del Estado de Sonora</t>
  </si>
  <si>
    <t>Ley de Transparencia y Acceso a la Información Pública y Protección de Datos Personales del Estado de Sonora</t>
  </si>
  <si>
    <t>Ley de Planeación Del Estado de Sonora</t>
  </si>
  <si>
    <t>Ley del servicio civil para el estado de sonora</t>
  </si>
  <si>
    <t>Ley que regula la Administración de Documentos Administrativos e Históricos del Estado de Sonora</t>
  </si>
  <si>
    <t>Ley de Mejora Regulatoria del Estado de Sonora</t>
  </si>
  <si>
    <t>Ley Sobre el Uso de Firma Electrónica Avanzada para el Estado de Sonora</t>
  </si>
  <si>
    <t>Ley de Bienes y Concesiones del Estado de Sonora</t>
  </si>
  <si>
    <t>Ley que crea el Instituto de Crédito Educativo del Estado de Sonora</t>
  </si>
  <si>
    <t>Ley No.  38 de ISSSTESON</t>
  </si>
  <si>
    <t>Ley de Archivos del Estado de Sonora</t>
  </si>
  <si>
    <t>Ley No. 160 Austeridad y Ahorro del Estado de Sonora y sus Municipios</t>
  </si>
  <si>
    <t>Ley federal de presupuesto y responsabilidad hacendaria</t>
  </si>
  <si>
    <t>Ley De Coordinación Fiscal</t>
  </si>
  <si>
    <t>Ley Federal de Derechos</t>
  </si>
  <si>
    <t xml:space="preserve">Ley de Adquisiciones, Arrendamientos y Servicios del Sector Público </t>
  </si>
  <si>
    <t xml:space="preserve">Ley De Obras Públicas y servicios Relacionados con las Mismas </t>
  </si>
  <si>
    <t>Reglamento Ley de Adquisiciones, Arrendamiento y Prestacion De Servicios Relacionados con Bienes Muebles de la Administracion Pública Estatal</t>
  </si>
  <si>
    <t>Reglamento de la ley de obras publica y servicios</t>
  </si>
  <si>
    <t>Condiciones Generales de Trabajo</t>
  </si>
  <si>
    <t>Reglamento de Escalafon del Gobierno del Estado de Sonora</t>
  </si>
  <si>
    <t>Reglamento para la Celebración de Sesiones de Órganos De Gobierno</t>
  </si>
  <si>
    <t>Decreto que Abroga el Reglamento General Del Instituto De Crédito Educativo</t>
  </si>
  <si>
    <t>Reglamento de Otorgamiento de Crédito Educativo</t>
  </si>
  <si>
    <t>Reglamento de la Ley Federal de Presupuesto de Egresos y Responsabilidad Hacendaria</t>
  </si>
  <si>
    <t>Reglamento de la Ley de adquisiciones, arrendamientos y servicios del Sector Público</t>
  </si>
  <si>
    <t>Reglamento de la Ley de Obras y Servicios relacionados con las mismas</t>
  </si>
  <si>
    <t>Decreto por el que se aprueba el Programa Estatal de Mejora Regulatoria.</t>
  </si>
  <si>
    <t>Decreto por el que se establece las bases para la Transparencia de los Actos de Licitación y Adjudicación de Contratos y Pedidos en materia de Obra Pública, Adquisiciones</t>
  </si>
  <si>
    <t xml:space="preserve">Acuerdo que establece el sistema CompraNET Sonor y define la Información que para dicho efecto deberán remitir a la Secretaría de la Contraloría General del Estado las Dependencias y Entidades de la Administración Pública Estatal </t>
  </si>
  <si>
    <t xml:space="preserve">Acuerdo por el que se pone a disposición de todos los Servidores Públicos del Estado sujetos a presentar declaración anual de Situación Patrimonial el Sistema Electrónico de declaraciones patrimoniales (DeclaraNET Sonora) </t>
  </si>
  <si>
    <t xml:space="preserve">Acuerdo Estatal para la Transparencia y el Combate a la Corrupción </t>
  </si>
  <si>
    <t xml:space="preserve">Acuerdo de coordinación que celebran la Secretaría de la Función Pública y el Estado de Sonora, que tiene por objeto la realización de un programa de coordinación especial denominado Fortalecimiento del Sistema Estatal de Control y Evaluación de la Gestión Pública, y Colaboración en Materia de Transparencia y Combate a la Corrupción </t>
  </si>
  <si>
    <t xml:space="preserve">Acuerdo por el que se delega a la Dirección General de Responsabilidades y Situación Patrimonial adscrita a la Secretaría de la Contraloría General, la facultad de implementar la figura del Extrañamiento,no como sanción sino como una medida preventiva, así como realizar el trámite para su aplicación </t>
  </si>
  <si>
    <t>Acuerdo por COVID-19</t>
  </si>
  <si>
    <t>Acuerdo No. 1 ISTAI por COVID-19</t>
  </si>
  <si>
    <t>Acuerdo No. 2 ISTAI por COVID-19</t>
  </si>
  <si>
    <t>Acuerdo No. 3 ISTAI por COVID-19</t>
  </si>
  <si>
    <t>Acuerdo No. 4  ISTAI por  COVID-19</t>
  </si>
  <si>
    <t>Comunicado INAI 120-20</t>
  </si>
  <si>
    <t xml:space="preserve">Políticas Generales de la administración documental del Instituto de Crédito Educativo del Estado de Sonora </t>
  </si>
  <si>
    <t>Acuerdo Por El que se Establecen las Normas para la Austeridad y Cumplimiento de los Fines del Gasto Público ( Diciembre 2015 )</t>
  </si>
  <si>
    <t>Ley del Instituto de Becas y Crédito Educativo del Estado de Sonora</t>
  </si>
  <si>
    <t>Modificación de la Ley del Instituto de Becas y Credito Educativo</t>
  </si>
  <si>
    <t>Ley General de Archivo</t>
  </si>
  <si>
    <t>Reglamento Interno</t>
  </si>
  <si>
    <t>Reformas a Reglamento Interno</t>
  </si>
  <si>
    <t>Programa Institucional 2022-2027</t>
  </si>
  <si>
    <t>Codigo de Ética</t>
  </si>
  <si>
    <t>Manual de Procedimientos</t>
  </si>
  <si>
    <t>Manual de Organización</t>
  </si>
  <si>
    <t>Acta No. 1 Extraordinaria</t>
  </si>
  <si>
    <t>Acta No. 1 Ordinaria</t>
  </si>
  <si>
    <t>Acta No. 2 Extraordinaria</t>
  </si>
  <si>
    <t>Acta No. 2 Ordinaria</t>
  </si>
  <si>
    <t>Acta No. 3 Extraordinaria</t>
  </si>
  <si>
    <t>Acta No. 3 Ordinaria</t>
  </si>
  <si>
    <t>Acta No. 4 Extraordinaria</t>
  </si>
  <si>
    <t>Acta No. 4 Ordinaria</t>
  </si>
  <si>
    <t>Acta No. 5 Extraordinaria</t>
  </si>
  <si>
    <t>Acta No. 5 Ordinaria</t>
  </si>
  <si>
    <t>Acta No. 6 Ordinaria</t>
  </si>
  <si>
    <t>Acta No. 6 Extraordinaria</t>
  </si>
  <si>
    <t>Acta No. 7 Ordinaria</t>
  </si>
  <si>
    <t>Acta No. 7 Extraordinaria</t>
  </si>
  <si>
    <t>Acta No. 8 Ordinaria</t>
  </si>
  <si>
    <t>Acta No. 8 Extraordinaria</t>
  </si>
  <si>
    <t>Acta No. 9 Extraordinaria</t>
  </si>
  <si>
    <t>Acta No. 10 Extraordinaria</t>
  </si>
  <si>
    <t>Acta No. 10 Ordinaria</t>
  </si>
  <si>
    <t>Acta No. 11 Ordinaria</t>
  </si>
  <si>
    <t>Acta No. 11 Extraordinaria</t>
  </si>
  <si>
    <t>Acta No. 12 Extraordinaria</t>
  </si>
  <si>
    <t>Acta No. 12 Ordinaria</t>
  </si>
  <si>
    <t>Acta No. 13 Extraordinaria</t>
  </si>
  <si>
    <t>Acta No. 14 Extraordinaria</t>
  </si>
  <si>
    <t>Acta No. 14 Ordinaria</t>
  </si>
  <si>
    <t>Acta No. 15 Extraordinaria</t>
  </si>
  <si>
    <t>Acta No. 15 Ordinaria</t>
  </si>
  <si>
    <t>Acta No. 16 Extraordinaria</t>
  </si>
  <si>
    <t>Acta No. 16 Ordinaria</t>
  </si>
  <si>
    <t>Acta No. 17 Extraordinaria</t>
  </si>
  <si>
    <t>Acta No. 17 Ordinaria</t>
  </si>
  <si>
    <t>Acta No. 18 Ordinaria</t>
  </si>
  <si>
    <t>Acta No. 19 Extraordinaria</t>
  </si>
  <si>
    <t>Acta No. 20 Extraordinaria</t>
  </si>
  <si>
    <t>Acta No. 20 Ordinaria</t>
  </si>
  <si>
    <t>Acta No. 21 Extraordinaria</t>
  </si>
  <si>
    <t>Acta No. 21 Ordinaria</t>
  </si>
  <si>
    <t>Acta No. 22 Extraordinaria</t>
  </si>
  <si>
    <t>Acta No. 22 Ordinaria</t>
  </si>
  <si>
    <t>Acta No. 23 Ordinaria</t>
  </si>
  <si>
    <t>Acta No. 23 Extraordinaria</t>
  </si>
  <si>
    <t>Acta No. 24 Ordinaria</t>
  </si>
  <si>
    <t>Acta No. 24 Extraordinaria</t>
  </si>
  <si>
    <t>Acta No. 25 Ordinaria</t>
  </si>
  <si>
    <t>Acta No. 25 Extraordinaria</t>
  </si>
  <si>
    <t>Acta No. 26 Extraordinaria</t>
  </si>
  <si>
    <t>Acta No. 27 Extraordinaria</t>
  </si>
  <si>
    <t>Acta No. 28 Extraordinaria</t>
  </si>
  <si>
    <t>Acta No. 29 Extraordinaria</t>
  </si>
  <si>
    <t>Acta No. 30 Extraordinaria</t>
  </si>
  <si>
    <t>Acta No. 31 Extraordinaria</t>
  </si>
  <si>
    <t>Acta No. 32 Extraordinaria</t>
  </si>
  <si>
    <t>Acta No. 33 Extraordinaria</t>
  </si>
  <si>
    <t>Acta No. 34 Extraordinaria</t>
  </si>
  <si>
    <t>Acta No. 35 Extraordinaria</t>
  </si>
  <si>
    <t>Acta No. 36 Extraordinaria</t>
  </si>
  <si>
    <t>Acta No. 37 Extraordinaria</t>
  </si>
  <si>
    <t>Acta No. 38 Extraordinaria</t>
  </si>
  <si>
    <t>Acta No. 39 Extraordinaria</t>
  </si>
  <si>
    <t>Acta No. 40 Extraordinaria</t>
  </si>
  <si>
    <t>Acta No. 41 Extraordinaria</t>
  </si>
  <si>
    <t>Acta No. 42 Extraordinaria</t>
  </si>
  <si>
    <t>Acta No. 43 Extraordinaria</t>
  </si>
  <si>
    <t>Acta No. 44 Extraordinaria</t>
  </si>
  <si>
    <t>Acta No. 45 Extraordinaria</t>
  </si>
  <si>
    <t>Acta No. 49 Extraordinaria</t>
  </si>
  <si>
    <t>Acta No. 50 Extraordinaria</t>
  </si>
  <si>
    <t>Acta No. 51 Extraordinaria</t>
  </si>
  <si>
    <t>Acta No. 52 Extraordinaria</t>
  </si>
  <si>
    <t>Acta No. 53 Extraordinaria</t>
  </si>
  <si>
    <t>Acta No. 54 Extraordinaria</t>
  </si>
  <si>
    <t>Acta No. 55 Extraordinaria</t>
  </si>
  <si>
    <t>Acta No. 56 Extraordinaria</t>
  </si>
  <si>
    <t>http://www.diputados.gob.mx/LeyesBiblio/pdf_mov/Constitucion_Politica.pdf</t>
  </si>
  <si>
    <t>Unidad de Transparencia</t>
  </si>
  <si>
    <t>http://transparencia.esonora.gob.mx/NR/rdonlyres/781A67DF-7A8B-4B5E-89FD-69BF54A1A126/202655/ConstitucionPoliticadelEstadodeSonora.pdf</t>
  </si>
  <si>
    <t>https://www.gob.mx/cms/uploads/attachment/file/172824/Ley_orgnica_del_Poder_Ejecutivo_del_Estado_de_Sonora_al_2016.pdf</t>
  </si>
  <si>
    <t>https://stjsonora.gob.mx/acceso_informacion/marco_normativo/LeyObrasPublicasYServicios.pdf</t>
  </si>
  <si>
    <t>http://transparencia.esonora.gob.mx/NR/rdonlyres/AD4A17EC-5A28-4DB7-9A4A-AE0F0520568C/186402/leydecontabilidadgubernamentaldelestadodesonora.pdf</t>
  </si>
  <si>
    <t>http://transparencia.esonora.gob.mx/NR/rdonlyres/7ABA51DA-071C-43CC-AA6C-FC43BD688A62/185478/Ley90TRANSPARENCIAYACCESOALAINFORMACION.pdf</t>
  </si>
  <si>
    <t>http://transparencia.esonora.gob.mx/NR/rdonlyres/7ABA51DA-071C-43CC-AA6C-FC43BD688A62/185741/LEYDETRANSPARENCIAYACCESOALAINFORMACIONPUBLICAYPRO.pdf</t>
  </si>
  <si>
    <t>https://normas.cndh.org.mx/Documentos/Sonora/Ley_SCE_Son.pdf</t>
  </si>
  <si>
    <t>https://stjsonora.gob.mx/acceso_informacion/marco_normativo/LeyRegulaAdmonDocumentos.pdf</t>
  </si>
  <si>
    <t>http://transparencia.esonora.gob.mx/NR/rdonlyres/AD4A17EC-5A28-4DB7-9A4A-AE0F0520568C/88835/Leydemejoraregulatoriaparaelestadodesonora.pdf</t>
  </si>
  <si>
    <t>http://transparencia.esonora.gob.mx/NR/rdonlyres/EC550437-C128-425D-A8B4-DF6D260CE441/49107/leysobreelusodefirmaelectronicaavanzada.pdf</t>
  </si>
  <si>
    <t>http://transparencia.esonora.gob.mx/NR/rdonlyres/7ABA51DA-071C-43CC-AA6C-FC43BD688A62/9754/ley_3820actualizada.pdf</t>
  </si>
  <si>
    <t>http://www.becasycredito.gob.mx/transparencia/Leyes/LEY%20DE%20ARCHIVOS%20DEL%20ESTADO%20DE%20SONORA.pdf</t>
  </si>
  <si>
    <t>https://normas.cndh.org.mx/Documentos/Sonora/Ley_AAE_Son.pdf</t>
  </si>
  <si>
    <t>http://www.ordenjuridico.gob.mx/Documentos/Federal/pdf/wo33.pdf</t>
  </si>
  <si>
    <t>http://transparencia.esonora.gob.mx/NR/rdonlyres/C5EBA51B-F713-41AC-B14B-8B6C9A2B68C2/194556/01LeydeCoordinaci%C3%B3nFiscal180717.pdf</t>
  </si>
  <si>
    <t>http://www.ordenjuridico.gob.mx/Documentos/Federal/pdf/wo90880.pdf</t>
  </si>
  <si>
    <t>http://www.ordenjuridico.gob.mx/Documentos/Federal/pdf/wo99936.pdf</t>
  </si>
  <si>
    <t>http://www.ordenjuridico.gob.mx/Documentos/Federal/pdf/wo12917.pdf</t>
  </si>
  <si>
    <t>http://transparencia.esonora.gob.mx/NR/rdonlyres/667F6E3F-F609-4E00-BA3F-CC3D4997AD5B/76531/ReglamentodelaLeydeAdquisicionesArrendamientoyPres.pdf</t>
  </si>
  <si>
    <t>http://www.diputados.gob.mx/LeyesBiblio/regley/Reg_LOPSRM.pdf</t>
  </si>
  <si>
    <t>https://www.becasycredito.gob.mx/transparencia/Condiciones%20Generales%20de%20Trabajo.pdf</t>
  </si>
  <si>
    <t>http://transparencia.esonora.gob.mx/NR/rdonlyres/68B74199-5386-4DBF-A5A5-25289A31ACC3/175846/regparalacelebracindesesionesdeorganosdegobiernode.pdf</t>
  </si>
  <si>
    <t>http://transparencia.esonora.gob.mx/NR/rdonlyres/31772F17-BAA0-4DEF-8BDD-93B58B21C6C0/21047/BOLETIN_OF_5JUL2007.zip</t>
  </si>
  <si>
    <t>http://transparencia.esonora.gob.mx/NR/rdonlyres/31772F17-BAA0-4DEF-8BDD-93B58B21C6C0/187738/ReglamentoparaelOtorgamientodeCreditos.pdf</t>
  </si>
  <si>
    <t>http://www.ordenjuridico.gob.mx/Documentos/Federal/pdf/wo88472.pdf</t>
  </si>
  <si>
    <t>http://www.diputados.gob.mx/LeyesBiblio/regley/Reg_LAASSP.pdf</t>
  </si>
  <si>
    <t>http://transparencia.esonora.gob.mx/NR/rdonlyres/1E77F583-D476-4D5F-9125-E9CDDE8E69EB/56159/Decretoqueestablecelasbasesparalatransparenciadelo.pdf</t>
  </si>
  <si>
    <t>http://contraloria.sonora.gob.mx/ciudadanos/compendio-legislativo-basico/compendio-legislativo-basico-estatal/acuerdos/405--309/file.html</t>
  </si>
  <si>
    <t>http://transparencia.esonora.gob.mx/NR/rdonlyres/7C6D122C-71D7-4C08-A500-5575D6C2DCFE/13582/05OrganosdeControlyDlloAdmvoEntidades.pdf</t>
  </si>
  <si>
    <t>http://transparencia.esonora.gob.mx/NR/rdonlyres/009A4E54-9C9A-4D89-8F83-42F51AE94BCA/80634/acuerdodeclaranet.pdf</t>
  </si>
  <si>
    <t>http://transparencia.esonora.gob.mx/NR/rdonlyres/06DAA937-4655-4642-BBEF-3AE49A7955FB/143501/transpar_combate_corrup24mar2003.pdf</t>
  </si>
  <si>
    <t>http://contraloria.sonora.gob.mx/ciudadanos/compendio-legislativo-basico/compendio-legislativo-basico-estatal/acuerdos/3--3/file.html</t>
  </si>
  <si>
    <t>https://contraloria.sonora.gob.mx/informacion-de-interes/compendio-legislativo-basico-estatal/acuerdos/62-acuerdo-por-el-que-se-delega-a-la-direccion-general-de-responsabilidades-y-situacion-patrimonial-la-facultad-de-implementar-la-figura-de-extranamiento-no-como-sancion-sino-como-una-medida-preventiva/file.html</t>
  </si>
  <si>
    <t>http://www.becasycredito.gob.mx/transparencia/Acuerdos/Acuerdo%20del%2017%20de%20marzo2020CCV22II.pdf</t>
  </si>
  <si>
    <t>https://becasycredito.sonora.gob.mx/images/transparencia/acuerdos/ACUERDOISTAI0012020.pdf</t>
  </si>
  <si>
    <t>https://becasycredito.sonora.gob.mx/images/transparencia/acuerdos/ACUERDOISTAI0022020.pdf</t>
  </si>
  <si>
    <t>https://becasycredito.sonora.gob.mx/images/transparencia/acuerdos/ACUERDOISTAI0032020.pdf</t>
  </si>
  <si>
    <t>https://becasycredito.sonora.gob.mx/images/transparencia/acuerdos/ACUERDOISTAI0042020.pdf</t>
  </si>
  <si>
    <t>https://becasycredito.sonora.gob.mx/images/transparencia/comunicados/COMUNICADOINAI-120-20.pdf</t>
  </si>
  <si>
    <t>http://transparencia.esonora.gob.mx/NR/rdonlyres/EF3540DE-6496-48E8-A5B9-FB6AF9651F73/30274/PoliticasGeneralesdelaAdministracionDocumental.doc</t>
  </si>
  <si>
    <t>http://transparencia.esonora.gob.mx/NR/rdonlyres/EF3540DE-6496-48E8-A5B9-FB6AF9651F73/160560/AcuerdoNormasparalaAusteridadyCumplimientoNo453121.pdf</t>
  </si>
  <si>
    <t>https://becasycredito.sonora.gob.mx/images/transparencia/leyes/modificacionleyibcees.pdf</t>
  </si>
  <si>
    <t>https://becasycredito.sonora.gob.mx/images/transparencia/leyes/LEYGENERALDEARCHIVOS.pdf</t>
  </si>
  <si>
    <t>https://becasycredito.sonora.gob.mx/images/transparencia/reglamentos/REGLAMENTOINTERNO2019CCIII17II.pdf</t>
  </si>
  <si>
    <t>https://boletinoficial.sonora.gob.mx/boletin/images/boletinesPdf/2021/04/2021CCVII34II.pdf</t>
  </si>
  <si>
    <t>https://boletinoficial.sonora.gob.mx/boletin/images/boletinesPdf/2021/07/2021CCVIII4I.pdf</t>
  </si>
  <si>
    <t>https://becasycredito.sonora.gob.mx/images/documentos-y-formatos/PROGRAMAINSTITUCIONAL2022-2027.pdf</t>
  </si>
  <si>
    <t>https://becasycredito.sonora.gob.mx/images/documentos-y-formatos/CODIGOETICA.pdf</t>
  </si>
  <si>
    <t>https://becasycredito.sonora.gob.mx/images/transparencia/normatividad/MANUALDEORGANIZACIONAUTORIZADO04-07-2019.pdf</t>
  </si>
  <si>
    <t>https://becasycredito.sonora.gob.mx/images/transparencia/actas/ACTANO1EXTRABR2018.pdf</t>
  </si>
  <si>
    <t>https://becasycredito.sonora.gob.mx/images/transparencia/actas/ACTANO1ORDJUN2018.pdf</t>
  </si>
  <si>
    <t>https://becasycredito.sonora.gob.mx/images/transparencia/actas/ACTANO2EXTRJUL2018.pdf</t>
  </si>
  <si>
    <t>https://becasycredito.sonora.gob.mx/images/transparencia/actas/ACTANO2ORDAGO2018.pdf</t>
  </si>
  <si>
    <t>https://becasycredito.sonora.gob.mx/images/transparencia/actas/ACTANO3EXTRAGO2018.pdf</t>
  </si>
  <si>
    <t>https://becasycredito.sonora.gob.mx/images/transparencia/actas/ACTANO3ORDNOV2018.pdf</t>
  </si>
  <si>
    <t>https://becasycredito.sonora.gob.mx/images/transparencia/actas/ACTANO4EXTRSEPT2018.pdf</t>
  </si>
  <si>
    <t>https://becasycredito.sonora.gob.mx/images/transparencia/actas/ACTANO4ORDDIC2018.pdf</t>
  </si>
  <si>
    <t>https://becasycredito.sonora.gob.mx/images/transparencia/actas/ACTANO5EXTROCT2018.pdf</t>
  </si>
  <si>
    <t>https://becasycredito.sonora.gob.mx/images/transparencia/actas/ACTANO5ORDFEB2019.pdf</t>
  </si>
  <si>
    <t>https://becasycredito.sonora.gob.mx/images/transparencia/actas/ACTANO6ORDMAY2019.pdf</t>
  </si>
  <si>
    <t>https://becasycredito.sonora.gob.mx/images/transparencia/actas/ACTANO6EXTROCT2018.pdf</t>
  </si>
  <si>
    <t>https://becasycredito.sonora.gob.mx/images/transparencia/actas/ACTANO7ORDJUL2019.pdf</t>
  </si>
  <si>
    <t>https://becasycredito.sonora.gob.mx/images/transparencia/actas/ACTANO7EXTROCT2018.pdf</t>
  </si>
  <si>
    <t>https://becasycredito.sonora.gob.mx/images/transparencia/actas/ACTANO8ORDSEPT2019.pdf</t>
  </si>
  <si>
    <t>https://becasycredito.sonora.gob.mx/images/transparencia/actas/ACTANO8EXTRNOV2018.pdf</t>
  </si>
  <si>
    <t>https://becasycredito.sonora.gob.mx/images/transparencia/actas/ACTANO9EXTRABR2019.pdf</t>
  </si>
  <si>
    <t>https://becasycredito.sonora.gob.mx/images/transparencia/actas/ACTANO10EXTRMAY2019.pdf</t>
  </si>
  <si>
    <t>https://becasycredito.sonora.gob.mx/images/transparencia/actas/ACTANO10ORDJUL2020.pdf</t>
  </si>
  <si>
    <t>https://becasycredito.sonora.gob.mx/images/transparencia/actas/ACTANO11ORDSEPT2020.pdf</t>
  </si>
  <si>
    <t>https://becasycredito.sonora.gob.mx/images/transparencia/actas/ACTANO11EXTRJUN2019.pdf</t>
  </si>
  <si>
    <t>https://becasycredito.sonora.gob.mx/images/transparencia/actas/ACTANO12EXTRAGO2019.pdf</t>
  </si>
  <si>
    <t>https://becasycredito.sonora.gob.mx/images/transparencia/actas/ACTANO12ORDOCT2020.pdf</t>
  </si>
  <si>
    <t>https://becasycredito.sonora.gob.mx/images/transparencia/actas/ACTANO13EXTRAGO2019.pdf</t>
  </si>
  <si>
    <t>https://becasycredito.sonora.gob.mx/images/transparencia/actas/ACTANO14EXTROCT2019.pdf</t>
  </si>
  <si>
    <t>https://becasycredito.sonora.gob.mx/images/transparencia/actas/ACTANO14ORDFEB2021.pdf</t>
  </si>
  <si>
    <t>https://becasycredito.sonora.gob.mx/images/transparencia/actas/ACTANO15EXTROCT2019.pdf</t>
  </si>
  <si>
    <t>https://becasycredito.sonora.gob.mx/images/transparencia/actas/ACTANO15ORDMAY2021.pdf</t>
  </si>
  <si>
    <t>https://becasycredito.sonora.gob.mx/images/transparencia/actas/ACTANO16EXTRNOV2019.pdf</t>
  </si>
  <si>
    <t>https://becasycredito.sonora.gob.mx/images/transparencia/actas/ACTANO16ORDSEPT2021.pdf</t>
  </si>
  <si>
    <t>https://becasycredito.sonora.gob.mx/images/transparencia/actas/ACTANO17EXTRNOV2019.pdf</t>
  </si>
  <si>
    <t>https://becasycredito.sonora.gob.mx/images/transparencia/actas/ACTANO17ORDDIC2021.pdf</t>
  </si>
  <si>
    <t>https://becasycredito.sonora.gob.mx/images/transparencia/actas/ACTANO18ORDFEB2022.pdf</t>
  </si>
  <si>
    <t>https://becasycredito.sonora.gob.mx/images/transparencia/actas/ACTANO19EXTRMAR2020.pdf</t>
  </si>
  <si>
    <t>https://becasycredito.sonora.gob.mx/images/transparencia/actas/ACTANO20EXTRABR2020.pdf</t>
  </si>
  <si>
    <t>https://becasycredito.sonora.gob.mx/images/transparencia/actas/ACTANO20ORDAGO2022.pdf</t>
  </si>
  <si>
    <t>https://becasycredito.sonora.gob.mx/images/transparencia/actas/ACTANO21EXTRMAY2020.pdf</t>
  </si>
  <si>
    <t>https://becasycredito.sonora.gob.mx/images/transparencia/actas/ACTANO21ORDNOV2022.pdf</t>
  </si>
  <si>
    <t>https://becasycredito.sonora.gob.mx/images/transparencia/actas/ACTANO22EXTRJUN2020.pdf</t>
  </si>
  <si>
    <t>https://becasycredito.sonora.gob.mx/images/transparencia/actas/ACTANO22ORDABR2023.pdf</t>
  </si>
  <si>
    <t>https://becasycredito.sonora.gob.mx/images/transparencia/actas/ACTANO23ORDJUN2023.pdf</t>
  </si>
  <si>
    <t>https://becasycredito.sonora.gob.mx/images/transparencia/actas/ACTANO23EXTRJUN2020.pdf</t>
  </si>
  <si>
    <t>https://becasycredito.sonora.gob.mx/images/transparencia/actas/ACTANO24ORD17NOV2023.pdf</t>
  </si>
  <si>
    <t>https://becasycredito.sonora.gob.mx/images/transparencia/actas/ACTANO24EXTRAGO2020.pdf</t>
  </si>
  <si>
    <t>https://becasycredito.sonora.gob.mx/images/transparencia/actas/ACTANO25ORD19DIC2023.pdf</t>
  </si>
  <si>
    <t>https://becasycredito.sonora.gob.mx/images/transparencia/actas/ACTANO25EXTRAGO2020.pdf</t>
  </si>
  <si>
    <t>https://becasycredito.sonora.gob.mx/images/transparencia/actas/ACTANO26EXTROCT2020.pdf</t>
  </si>
  <si>
    <t>https://becasycredito.sonora.gob.mx/images/transparencia/actas/ACTANO27EXTROCT2020.pdf</t>
  </si>
  <si>
    <t>https://becasycredito.sonora.gob.mx/images/transparencia/actas/ACTANO28EXTRNOV2020.pdf</t>
  </si>
  <si>
    <t>https://becasycredito.sonora.gob.mx/images/transparencia/actas/ACTANO29EXTRNOV2020.pdf</t>
  </si>
  <si>
    <t>https://becasycredito.sonora.gob.mx/images/transparencia/actas/ACTANO30EXTRFEB2021.pdf</t>
  </si>
  <si>
    <t>https://becasycredito.sonora.gob.mx/images/transparencia/actas/ACTANO31EXTRMAR2021.pdf</t>
  </si>
  <si>
    <t>https://becasycredito.sonora.gob.mx/images/transparencia/actas/ACTANO32EXTRABR2021.pdf</t>
  </si>
  <si>
    <t>https://becasycredito.sonora.gob.mx/images/transparencia/actas/ACTANO33EXTRJUL2021.pdf</t>
  </si>
  <si>
    <t>https://becasycredito.sonora.gob.mx/images/transparencia/actas/ACTANO34EXTRJUL2021.pdf</t>
  </si>
  <si>
    <t>https://becasycredito.sonora.gob.mx/images/transparencia/actas/ACTANO35EXTRAGO2021.pdf</t>
  </si>
  <si>
    <t>https://becasycredito.sonora.gob.mx/images/transparencia/actas/ACTANO36EXTRAGO2021.pdf</t>
  </si>
  <si>
    <t>https://becasycredito.sonora.gob.mx/images/transparencia/actas/ACTANO37EXTRSEPT2021.pdf</t>
  </si>
  <si>
    <t>https://becasycredito.sonora.gob.mx/images/transparencia/actas/ACTANO38EXTRMAY2022.pdf</t>
  </si>
  <si>
    <t>https://becasycredito.sonora.gob.mx/images/transparencia/actas/ACTANO39EXTRJUN2022.pdf</t>
  </si>
  <si>
    <t>https://becasycredito.sonora.gob.mx/images/transparencia/actas/ACTANO40EXTRSEPT2022.pdf</t>
  </si>
  <si>
    <t>https://becasycredito.sonora.gob.mx/images/transparencia/actas/ACTANO41EXTROCT2022.pdf</t>
  </si>
  <si>
    <t>https://becasycredito.sonora.gob.mx/images/transparencia/actas/ACTANO42EXTROCT2022.pdf</t>
  </si>
  <si>
    <t>https://becasycredito.sonora.gob.mx/images/transparencia/actas/ACTANO43EXTRNOV2022.pdf</t>
  </si>
  <si>
    <t>https://becasycredito.sonora.gob.mx/images/transparencia/actas/ACTANO44EXTRFEB2023.pdf</t>
  </si>
  <si>
    <t>https://becasycredito.sonora.gob.mx/images/transparencia/actas/ACTANO49EXTRJUL2023.pdf</t>
  </si>
  <si>
    <t>https://becasycredito.sonora.gob.mx/images/transparencia/actas/ACTANO50EXTRAGO2023.pdf</t>
  </si>
  <si>
    <t>https://becasycredito.sonora.gob.mx/images/transparencia/actas/ACTANO51EXTR31AGO2023.pdf</t>
  </si>
  <si>
    <t>https://becasycredito.sonora.gob.mx/images/transparencia/actas/ACTANO52EXTR03OCT2023.pdf</t>
  </si>
  <si>
    <t>https://becasycredito.sonora.gob.mx/images/transparencia/actas/ACTANO53EXTR05OCT2023.pdf</t>
  </si>
  <si>
    <t>https://becasycredito.sonora.gob.mx/images/transparencia/actas/ACTANO54EXTR31OCT2023.pdf</t>
  </si>
  <si>
    <t>https://becasycredito.sonora.gob.mx/images/transparencia/actas/ACTANO55EXTR07NOV2023.pdf</t>
  </si>
  <si>
    <t>https://becasycredito.sonora.gob.mx/images/transparencia/actas/ACTANO56EXTR22DIC2023.pdf</t>
  </si>
  <si>
    <t>Acta No. 57 Extraordinaria</t>
  </si>
  <si>
    <t>Acta No. 58 Extraordinaria</t>
  </si>
  <si>
    <t>https://becasycredito.sonora.edu.mx/images/transparencia/actas/ACTANO57EXTR08ENE2024.pdf</t>
  </si>
  <si>
    <t>https://becasycredito.sonora.edu.mx/images/transparencia/actas/ACTANO58EXTR14FEB2024.pdf</t>
  </si>
  <si>
    <t>https://becasycredito.sonora.edu.mx/images/transparencia/actas/ACTANO59EXTR27MAR2024.pdf</t>
  </si>
  <si>
    <t>Acta No. 59 Extraordinaria</t>
  </si>
  <si>
    <t>Acta No. 60 Extraordinaria</t>
  </si>
  <si>
    <t>https://becasycredito.sonora.edu.mx/images/transparencia/actas/ACTANO60EXTR13JUN2024.pdf</t>
  </si>
  <si>
    <t>Acta No. 26 Ordinaria</t>
  </si>
  <si>
    <t>https://becasycredito.sonora.edu.mx/images/transparencia/actas/ACTANO26ORD24ABR2024.pdf</t>
  </si>
  <si>
    <t>https://becasycredito.sonora.edu.mx/images/transparencia/leyes/LEYDEIBCEES.pdf</t>
  </si>
  <si>
    <t>Acta No. 27 Ordinaria</t>
  </si>
  <si>
    <t>Acta No. 61 Extraordinaria</t>
  </si>
  <si>
    <t>https://normas.cndh.org.mx/Documentos/Sonora/Ley_RSE_Son.pdf</t>
  </si>
  <si>
    <t>https://normas.cndh.org.mx/Documentos/Sonora/Ley_AASSPE_Son.pdf</t>
  </si>
  <si>
    <t>http://transparencia.esonora.gob.mx/NR/rdonlyres/A05850AC-B387-4A36-A1FE-2DF392E28179/145890/LEYDELPRESUPUESTODEEGRESOSYGASTOP%C3%9ABLICOESTATAL.pdf</t>
  </si>
  <si>
    <t>https://estrategia.sonora.gob.mx/images/PSEEG/Ley040DePlaneacion.pdf</t>
  </si>
  <si>
    <t>https://normas.cndh.org.mx/documentos/sonora/ley_bce_son.pdf</t>
  </si>
  <si>
    <t>https://hacienda.sonora.gob.mx/media/204173/iniciativa-de-ley-de-ingresos-2024.pdf</t>
  </si>
  <si>
    <t>Ley de Ingresos y Presupuesto de Ingresos del Estado De Sonora. 2024</t>
  </si>
  <si>
    <t>http://transparencia.esonora.gob.mx/NR/rdonlyres/31772F17-BAA0-4DEF-8BDD-93B58B21C6C0/241786/ReglamentodeEscalaf%C3%B3n.pdf</t>
  </si>
  <si>
    <t>Acuerdo que expide las normas generales que establece el marco  de actuacon de los organos de control y desarrollo normativo</t>
  </si>
  <si>
    <t>https://becasycredito.sonora.edu.mx/images/transparencia/actas/ACTANO27ORD25JUL2024.pdf</t>
  </si>
  <si>
    <t>https://becasycredito.sonora.edu.mx/images/transparencia/actas/ACTANO61EXTR12JUL2024.pdf</t>
  </si>
  <si>
    <t>https://becasycredito.sonora.edu.mx/images/transparencia/manualesdeprocedimientos/PROCEDIMIENTOSDIRECCIONBECASYCREDITOVALIDADOS.pdf</t>
  </si>
  <si>
    <t>https://docs.mexico.justia.com/static/pdf-js/web/index.html?file=/estatales/sonora/ley-que-crea-el-instituto-de-credito-educativo.pdf</t>
  </si>
  <si>
    <t>Acta No. 62 Extraordinaria</t>
  </si>
  <si>
    <t>Acta No. 28 Ordinaria</t>
  </si>
  <si>
    <t>https://becasycredito.sonora.gob.mx/images/transparencia/actas/ACTANO63EXTR30OCT2024.pdf</t>
  </si>
  <si>
    <t>Acta No. 63 Extraordinaria</t>
  </si>
  <si>
    <t>https://becasycredito.sonora.gob.mx/images/transparencia/actas/ACTANO62EXTR06SEP2024.pdf</t>
  </si>
  <si>
    <t>https://becasycredito.sonora.gob.mx/images/transparencia/actas/ACTANO28ORD23OCT2024.pdf</t>
  </si>
  <si>
    <t>Acta No. 29 Ordinaria</t>
  </si>
  <si>
    <t>https://becasycredito.sonora.gob.mx/images/transparencia/actas/ACTANO29ORD18DIC2024.pdf</t>
  </si>
  <si>
    <t>Acta No. 64 Extraordinaria</t>
  </si>
  <si>
    <t>https://becasycredito.sonora.gob.mx/images/transparencia/actas/ACTANO64EXTR29NOV2024.pdf</t>
  </si>
  <si>
    <t>Acta No. 65 Extraordinaria</t>
  </si>
  <si>
    <t>Acta No. 66 Extraordinaria</t>
  </si>
  <si>
    <t>https://becasycredito.sonora.gob.mx/images/transparencia/actas/ACTANO65EXTR11DIC2024.pdf</t>
  </si>
  <si>
    <t>https://becasycredito.sonora.gob.mx/images/transparencia/actas/ACTANO66EXTR20DIC2024.pdf</t>
  </si>
  <si>
    <t>Acta No. 67 Extraordinaria</t>
  </si>
  <si>
    <t>Acta No. 68 Extraordinaria</t>
  </si>
  <si>
    <t>Acta No. 69 Extraordinaria</t>
  </si>
  <si>
    <t>https://becasycredito.sonora.gob.mx/images/transparencia/actas/ACTANO67EXTR10ENE2025.pdf</t>
  </si>
  <si>
    <t>https://becasycredito.sonora.gob.mx/images/transparencia/actas/ACTANO68EXTR31ENE2025.pdf</t>
  </si>
  <si>
    <t>https://becasycredito.sonora.gob.mx/images/transparencia/actas/ACTANO69EXTR27FEB2025.pdf</t>
  </si>
  <si>
    <t>Acta No. 30 Ordinaria</t>
  </si>
  <si>
    <t>Acta No. 70 Extraordinaria</t>
  </si>
  <si>
    <t>https://becasycredito.sonora.gob.mx/images/transparencia/actas/ACTANO30ORD25MAR2025.pdf</t>
  </si>
  <si>
    <t>https://becasycredito.sonora.gob.mx/images/transparencia/actas/ACTANO70EXTR03JUN2025.pdf</t>
  </si>
  <si>
    <t>Ley de Transparencia y Acceso a la Información Publica del Estado de Sonor</t>
  </si>
  <si>
    <t>https://becasycredito.sonora.gob.mx/images/transparencia/leyes/LEYDETRANSPARENCIA2025.pdf</t>
  </si>
  <si>
    <t>Ley de Gobierno Digital para el Estado de Sonora</t>
  </si>
  <si>
    <t>https://becasycredito.sonora.gob.mx/images/transparencia/leyes/LEYDEGOBIERNODIGITAL.pdf</t>
  </si>
  <si>
    <t>Acta No. 31 Ordinaria</t>
  </si>
  <si>
    <t>https://becasycredito.sonora.gob.mx/images/transparencia/actas/ACTANO31ORD01JUL2025.pdf</t>
  </si>
  <si>
    <t>Acta No. 71 Extraordinaria</t>
  </si>
  <si>
    <t>Acta No. 72 Extraordinaria</t>
  </si>
  <si>
    <t>https://becasycredito.sonora.gob.mx/images/transparencia/actas/ACTANO71EXTR16JUN2025.pdf</t>
  </si>
  <si>
    <t>https://becasycredito.sonora.gob.mx/images/transparencia/actas/ACTANO72EXTR01AGO2025.pdf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</si>
</sst>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4" fillId="3" borderId="0" xfId="1" applyFill="1" applyProtection="1"/>
    <xf numFmtId="0" fontId="4" fillId="3" borderId="0" xfId="1" applyAlignment="1">
      <alignment horizontal="justify" vertical="center" wrapText="1"/>
    </xf>
    <xf numFmtId="0" fontId="0" fillId="3" borderId="0" xfId="0" applyFill="1" applyBorder="1"/>
    <xf numFmtId="0" fontId="4" fillId="3" borderId="0" xfId="1" applyAlignment="1">
      <alignment vertical="center"/>
    </xf>
    <xf numFmtId="14" fontId="1" fillId="5" borderId="0" xfId="1" applyNumberFormat="1" applyFont="1" applyFill="1"/>
    <xf numFmtId="0" fontId="4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ecasycredito.sonora.gob.mx/images/transparencia/actas/ACTANO62EXTR06SEP2024.pdf" TargetMode="External"/><Relationship Id="rId21" Type="http://schemas.openxmlformats.org/officeDocument/2006/relationships/hyperlink" Target="https://boletinoficial.sonora.gob.mx/boletin/images/boletinesPdf/2021/04/2021CCVII34II.pdf" TargetMode="External"/><Relationship Id="rId42" Type="http://schemas.openxmlformats.org/officeDocument/2006/relationships/hyperlink" Target="https://becasycredito.sonora.gob.mx/images/transparencia/actas/ACTANO22EXTRJUN2020.pdf" TargetMode="External"/><Relationship Id="rId63" Type="http://schemas.openxmlformats.org/officeDocument/2006/relationships/hyperlink" Target="https://becasycredito.sonora.gob.mx/images/transparencia/actas/ACTANO51EXTR31AGO2023.pdf" TargetMode="External"/><Relationship Id="rId84" Type="http://schemas.openxmlformats.org/officeDocument/2006/relationships/hyperlink" Target="https://becasycredito.sonora.gob.mx/images/transparencia/actas/ACTANO1ORDJUN2018.pdf" TargetMode="External"/><Relationship Id="rId16" Type="http://schemas.openxmlformats.org/officeDocument/2006/relationships/hyperlink" Target="http://transparencia.esonora.gob.mx/NR/rdonlyres/31772F17-BAA0-4DEF-8BDD-93B58B21C6C0/187738/ReglamentoparaelOtorgamientodeCreditos.pdf" TargetMode="External"/><Relationship Id="rId107" Type="http://schemas.openxmlformats.org/officeDocument/2006/relationships/hyperlink" Target="https://becasycredito.sonora.gob.mx/images/transparencia/actas/ACTANO32EXTRABR2021.pdf" TargetMode="External"/><Relationship Id="rId11" Type="http://schemas.openxmlformats.org/officeDocument/2006/relationships/hyperlink" Target="http://www.ordenjuridico.gob.mx/Documentos/Federal/pdf/wo99936.pdf" TargetMode="External"/><Relationship Id="rId32" Type="http://schemas.openxmlformats.org/officeDocument/2006/relationships/hyperlink" Target="https://normas.cndh.org.mx/Documentos/Sonora/Ley_AAE_Son.pdf" TargetMode="External"/><Relationship Id="rId37" Type="http://schemas.openxmlformats.org/officeDocument/2006/relationships/hyperlink" Target="http://transparencia.esonora.gob.mx/NR/rdonlyres/7C6D122C-71D7-4C08-A500-5575D6C2DCFE/13582/05OrganosdeControlyDlloAdmvoEntidades.pdf" TargetMode="External"/><Relationship Id="rId53" Type="http://schemas.openxmlformats.org/officeDocument/2006/relationships/hyperlink" Target="https://becasycredito.sonora.gob.mx/images/transparencia/leyes/LEYGENERALDEARCHIVOS.pdf" TargetMode="External"/><Relationship Id="rId58" Type="http://schemas.openxmlformats.org/officeDocument/2006/relationships/hyperlink" Target="https://becasycredito.sonora.gob.mx/images/transparencia/actas/ACTANO44EXTRFEB2023.pdf" TargetMode="External"/><Relationship Id="rId74" Type="http://schemas.openxmlformats.org/officeDocument/2006/relationships/hyperlink" Target="https://becasycredito.sonora.edu.mx/images/transparencia/actas/ACTANO26ORD24ABR2024.pdf" TargetMode="External"/><Relationship Id="rId79" Type="http://schemas.openxmlformats.org/officeDocument/2006/relationships/hyperlink" Target="https://normas.cndh.org.mx/documentos/sonora/ley_bce_son.pdf" TargetMode="External"/><Relationship Id="rId102" Type="http://schemas.openxmlformats.org/officeDocument/2006/relationships/hyperlink" Target="https://becasycredito.sonora.gob.mx/images/transparencia/actas/ACTANO37EXTRSEPT2021.pdf" TargetMode="External"/><Relationship Id="rId123" Type="http://schemas.openxmlformats.org/officeDocument/2006/relationships/hyperlink" Target="https://becasycredito.sonora.gob.mx/images/transparencia/actas/ACTANO67EXTR10ENE2025.pdf" TargetMode="External"/><Relationship Id="rId128" Type="http://schemas.openxmlformats.org/officeDocument/2006/relationships/hyperlink" Target="https://normas.cndh.org.mx/Documentos/Sonora/Ley_AASSPE_Son.pdf" TargetMode="External"/><Relationship Id="rId5" Type="http://schemas.openxmlformats.org/officeDocument/2006/relationships/hyperlink" Target="https://www.gob.mx/cms/uploads/attachment/file/172824/Ley_orgnica_del_Poder_Ejecutivo_del_Estado_de_Sonora_al_2016.pdf" TargetMode="External"/><Relationship Id="rId90" Type="http://schemas.openxmlformats.org/officeDocument/2006/relationships/hyperlink" Target="https://becasycredito.sonora.gob.mx/images/transparencia/actas/ACTANO4ORDDIC2018.pdf" TargetMode="External"/><Relationship Id="rId95" Type="http://schemas.openxmlformats.org/officeDocument/2006/relationships/hyperlink" Target="https://becasycredito.sonora.gob.mx/images/transparencia/actas/ACTANO30EXTRFEB2021.pdf" TargetMode="External"/><Relationship Id="rId22" Type="http://schemas.openxmlformats.org/officeDocument/2006/relationships/hyperlink" Target="https://boletinoficial.sonora.gob.mx/boletin/images/boletinesPdf/2021/07/2021CCVIII4I.pdf" TargetMode="External"/><Relationship Id="rId27" Type="http://schemas.openxmlformats.org/officeDocument/2006/relationships/hyperlink" Target="https://stjsonora.gob.mx/acceso_informacion/marco_normativo/LeyObrasPublicasYServicios.pdf" TargetMode="External"/><Relationship Id="rId43" Type="http://schemas.openxmlformats.org/officeDocument/2006/relationships/hyperlink" Target="https://becasycredito.sonora.gob.mx/images/transparencia/actas/ACTANO26EXTROCT2020.pdf" TargetMode="External"/><Relationship Id="rId48" Type="http://schemas.openxmlformats.org/officeDocument/2006/relationships/hyperlink" Target="https://becasycredito.sonora.gob.mx/images/transparencia/acuerdos/ACUERDOISTAI0012020.pdf" TargetMode="External"/><Relationship Id="rId64" Type="http://schemas.openxmlformats.org/officeDocument/2006/relationships/hyperlink" Target="https://becasycredito.sonora.gob.mx/images/transparencia/actas/ACTANO54EXTR31OCT2023.pdf" TargetMode="External"/><Relationship Id="rId69" Type="http://schemas.openxmlformats.org/officeDocument/2006/relationships/hyperlink" Target="https://becasycredito.sonora.gob.mx/images/transparencia/actas/ACTANO56EXTR22DIC2023.pdf" TargetMode="External"/><Relationship Id="rId113" Type="http://schemas.openxmlformats.org/officeDocument/2006/relationships/hyperlink" Target="https://becasycredito.sonora.edu.mx/images/transparencia/manualesdeprocedimientos/PROCEDIMIENTOSDIRECCIONBECASYCREDITOVALIDADOS.pdf" TargetMode="External"/><Relationship Id="rId118" Type="http://schemas.openxmlformats.org/officeDocument/2006/relationships/hyperlink" Target="https://becasycredito.sonora.gob.mx/images/transparencia/actas/ACTANO28ORD23OCT2024.pdf" TargetMode="External"/><Relationship Id="rId134" Type="http://schemas.openxmlformats.org/officeDocument/2006/relationships/hyperlink" Target="https://becasycredito.sonora.gob.mx/images/transparencia/actas/ACTANO72EXTR01AGO2025.pdf" TargetMode="External"/><Relationship Id="rId80" Type="http://schemas.openxmlformats.org/officeDocument/2006/relationships/hyperlink" Target="https://hacienda.sonora.gob.mx/media/204173/iniciativa-de-ley-de-ingresos-2024.pdf" TargetMode="External"/><Relationship Id="rId85" Type="http://schemas.openxmlformats.org/officeDocument/2006/relationships/hyperlink" Target="https://becasycredito.sonora.gob.mx/images/transparencia/actas/ACTANO2EXTRJUL2018.pdf" TargetMode="External"/><Relationship Id="rId12" Type="http://schemas.openxmlformats.org/officeDocument/2006/relationships/hyperlink" Target="http://www.ordenjuridico.gob.mx/Documentos/Federal/pdf/wo12917.pdf" TargetMode="External"/><Relationship Id="rId17" Type="http://schemas.openxmlformats.org/officeDocument/2006/relationships/hyperlink" Target="http://www.ordenjuridico.gob.mx/Documentos/Federal/pdf/wo88472.pdf" TargetMode="External"/><Relationship Id="rId33" Type="http://schemas.openxmlformats.org/officeDocument/2006/relationships/hyperlink" Target="https://www.becasycredito.gob.mx/transparencia/Condiciones%20Generales%20de%20Trabajo.pdf" TargetMode="External"/><Relationship Id="rId38" Type="http://schemas.openxmlformats.org/officeDocument/2006/relationships/hyperlink" Target="http://transparencia.esonora.gob.mx/NR/rdonlyres/EF3540DE-6496-48E8-A5B9-FB6AF9651F73/30274/PoliticasGeneralesdelaAdministracionDocumental.doc" TargetMode="External"/><Relationship Id="rId59" Type="http://schemas.openxmlformats.org/officeDocument/2006/relationships/hyperlink" Target="https://becasycredito.sonora.gob.mx/images/transparencia/actas/ACTANO22ORDABR2023.pdf" TargetMode="External"/><Relationship Id="rId103" Type="http://schemas.openxmlformats.org/officeDocument/2006/relationships/hyperlink" Target="https://becasycredito.sonora.gob.mx/images/transparencia/actas/ACTANO36EXTRAGO2021.pdf" TargetMode="External"/><Relationship Id="rId108" Type="http://schemas.openxmlformats.org/officeDocument/2006/relationships/hyperlink" Target="https://becasycredito.sonora.gob.mx/images/transparencia/actas/ACTANO31EXTRMAR2021.pdf" TargetMode="External"/><Relationship Id="rId124" Type="http://schemas.openxmlformats.org/officeDocument/2006/relationships/hyperlink" Target="https://becasycredito.sonora.gob.mx/images/transparencia/actas/ACTANO68EXTR31ENE2025.pdf" TargetMode="External"/><Relationship Id="rId129" Type="http://schemas.openxmlformats.org/officeDocument/2006/relationships/hyperlink" Target="http://transparencia.esonora.gob.mx/NR/rdonlyres/AD4A17EC-5A28-4DB7-9A4A-AE0F0520568C/186402/leydecontabilidadgubernamentaldelestadodesonora.pdf" TargetMode="External"/><Relationship Id="rId54" Type="http://schemas.openxmlformats.org/officeDocument/2006/relationships/hyperlink" Target="https://becasycredito.sonora.gob.mx/images/transparencia/reglamentos/REGLAMENTOINTERNO2019CCIII17II.pdf" TargetMode="External"/><Relationship Id="rId70" Type="http://schemas.openxmlformats.org/officeDocument/2006/relationships/hyperlink" Target="https://becasycredito.sonora.edu.mx/images/transparencia/actas/ACTANO57EXTR08ENE2024.pdf" TargetMode="External"/><Relationship Id="rId75" Type="http://schemas.openxmlformats.org/officeDocument/2006/relationships/hyperlink" Target="https://becasycredito.sonora.edu.mx/images/transparencia/leyes/LEYDEIBCEES.pdf" TargetMode="External"/><Relationship Id="rId91" Type="http://schemas.openxmlformats.org/officeDocument/2006/relationships/hyperlink" Target="https://becasycredito.sonora.gob.mx/images/transparencia/actas/ACTANO5EXTROCT2018.pdf" TargetMode="External"/><Relationship Id="rId96" Type="http://schemas.openxmlformats.org/officeDocument/2006/relationships/hyperlink" Target="https://becasycredito.sonora.gob.mx/images/transparencia/actas/ACTANO41EXTROCT2022.pdf" TargetMode="External"/><Relationship Id="rId1" Type="http://schemas.openxmlformats.org/officeDocument/2006/relationships/hyperlink" Target="http://www.becasycredito.gob.mx/transparencia/Acuerdos/Acuerdo%20del%2017%20de%20marzo2020CCV22II.pdf" TargetMode="External"/><Relationship Id="rId6" Type="http://schemas.openxmlformats.org/officeDocument/2006/relationships/hyperlink" Target="http://transparencia.esonora.gob.mx/NR/rdonlyres/7ABA51DA-071C-43CC-AA6C-FC43BD688A62/185478/Ley90TRANSPARENCIAYACCESOALAINFORMACION.pdf" TargetMode="External"/><Relationship Id="rId23" Type="http://schemas.openxmlformats.org/officeDocument/2006/relationships/hyperlink" Target="http://transparencia.esonora.gob.mx/NR/rdonlyres/06DAA937-4655-4642-BBEF-3AE49A7955FB/143501/transpar_combate_corrup24mar2003.pdf" TargetMode="External"/><Relationship Id="rId28" Type="http://schemas.openxmlformats.org/officeDocument/2006/relationships/hyperlink" Target="https://normas.cndh.org.mx/Documentos/Sonora/Ley_SCE_Son.pdf" TargetMode="External"/><Relationship Id="rId49" Type="http://schemas.openxmlformats.org/officeDocument/2006/relationships/hyperlink" Target="https://becasycredito.sonora.gob.mx/images/transparencia/acuerdos/ACUERDOISTAI0022020.pdf" TargetMode="External"/><Relationship Id="rId114" Type="http://schemas.openxmlformats.org/officeDocument/2006/relationships/hyperlink" Target="https://docs.mexico.justia.com/static/pdf-js/web/index.html?file=/estatales/sonora/ley-que-crea-el-instituto-de-credito-educativo.pdf" TargetMode="External"/><Relationship Id="rId119" Type="http://schemas.openxmlformats.org/officeDocument/2006/relationships/hyperlink" Target="https://becasycredito.sonora.gob.mx/images/transparencia/actas/ACTANO29ORD18DIC2024.pdf" TargetMode="External"/><Relationship Id="rId44" Type="http://schemas.openxmlformats.org/officeDocument/2006/relationships/hyperlink" Target="https://becasycredito.sonora.gob.mx/images/transparencia/actas/ACTANO24EXTRAGO2020.pdf" TargetMode="External"/><Relationship Id="rId60" Type="http://schemas.openxmlformats.org/officeDocument/2006/relationships/hyperlink" Target="https://becasycredito.sonora.gob.mx/images/transparencia/actas/ACTANO49EXTRJUL2023.pdf" TargetMode="External"/><Relationship Id="rId65" Type="http://schemas.openxmlformats.org/officeDocument/2006/relationships/hyperlink" Target="https://becasycredito.sonora.gob.mx/images/transparencia/actas/ACTANO55EXTR07NOV2023.pdf" TargetMode="External"/><Relationship Id="rId81" Type="http://schemas.openxmlformats.org/officeDocument/2006/relationships/hyperlink" Target="http://transparencia.esonora.gob.mx/NR/rdonlyres/31772F17-BAA0-4DEF-8BDD-93B58B21C6C0/241786/ReglamentodeEscalaf%C3%B3n.pdf" TargetMode="External"/><Relationship Id="rId86" Type="http://schemas.openxmlformats.org/officeDocument/2006/relationships/hyperlink" Target="https://becasycredito.sonora.gob.mx/images/transparencia/actas/ACTANO2ORDAGO2018.pdf" TargetMode="External"/><Relationship Id="rId130" Type="http://schemas.openxmlformats.org/officeDocument/2006/relationships/hyperlink" Target="https://becasycredito.sonora.gob.mx/images/transparencia/leyes/LEYDETRANSPARENCIA2025.pdf" TargetMode="External"/><Relationship Id="rId13" Type="http://schemas.openxmlformats.org/officeDocument/2006/relationships/hyperlink" Target="http://www.diputados.gob.mx/LeyesBiblio/regley/Reg_LOPSRM.pdf" TargetMode="External"/><Relationship Id="rId18" Type="http://schemas.openxmlformats.org/officeDocument/2006/relationships/hyperlink" Target="http://www.diputados.gob.mx/LeyesBiblio/regley/Reg_LAASSP.pdf" TargetMode="External"/><Relationship Id="rId39" Type="http://schemas.openxmlformats.org/officeDocument/2006/relationships/hyperlink" Target="https://becasycredito.sonora.gob.mx/images/transparencia/actas/ACTANO7EXTROCT2018.pdf" TargetMode="External"/><Relationship Id="rId109" Type="http://schemas.openxmlformats.org/officeDocument/2006/relationships/hyperlink" Target="https://becasycredito.sonora.gob.mx/images/transparencia/actas/ACTANO23EXTRJUN2020.pdf" TargetMode="External"/><Relationship Id="rId34" Type="http://schemas.openxmlformats.org/officeDocument/2006/relationships/hyperlink" Target="http://transparencia.esonora.gob.mx/NR/rdonlyres/68B74199-5386-4DBF-A5A5-25289A31ACC3/175846/regparalacelebracindesesionesdeorganosdegobiernode.pdf" TargetMode="External"/><Relationship Id="rId50" Type="http://schemas.openxmlformats.org/officeDocument/2006/relationships/hyperlink" Target="https://becasycredito.sonora.gob.mx/images/transparencia/acuerdos/ACUERDOISTAI0032020.pdf" TargetMode="External"/><Relationship Id="rId55" Type="http://schemas.openxmlformats.org/officeDocument/2006/relationships/hyperlink" Target="https://becasycredito.sonora.gob.mx/images/documentos-y-formatos/PROGRAMAINSTITUCIONAL2022-2027.pdf" TargetMode="External"/><Relationship Id="rId76" Type="http://schemas.openxmlformats.org/officeDocument/2006/relationships/hyperlink" Target="https://normas.cndh.org.mx/Documentos/Sonora/Ley_RSE_Son.pdf" TargetMode="External"/><Relationship Id="rId97" Type="http://schemas.openxmlformats.org/officeDocument/2006/relationships/hyperlink" Target="https://becasycredito.sonora.gob.mx/images/transparencia/actas/ACTANO42EXTROCT2022.pdf" TargetMode="External"/><Relationship Id="rId104" Type="http://schemas.openxmlformats.org/officeDocument/2006/relationships/hyperlink" Target="https://becasycredito.sonora.gob.mx/images/transparencia/actas/ACTANO35EXTRAGO2021.pdf" TargetMode="External"/><Relationship Id="rId120" Type="http://schemas.openxmlformats.org/officeDocument/2006/relationships/hyperlink" Target="https://becasycredito.sonora.gob.mx/images/transparencia/actas/ACTANO64EXTR29NOV2024.pdf" TargetMode="External"/><Relationship Id="rId125" Type="http://schemas.openxmlformats.org/officeDocument/2006/relationships/hyperlink" Target="https://becasycredito.sonora.gob.mx/images/transparencia/actas/ACTANO69EXTR27FEB2025.pdf" TargetMode="External"/><Relationship Id="rId7" Type="http://schemas.openxmlformats.org/officeDocument/2006/relationships/hyperlink" Target="http://transparencia.esonora.gob.mx/NR/rdonlyres/7ABA51DA-071C-43CC-AA6C-FC43BD688A62/9754/ley_3820actualizada.pdf" TargetMode="External"/><Relationship Id="rId71" Type="http://schemas.openxmlformats.org/officeDocument/2006/relationships/hyperlink" Target="https://becasycredito.sonora.edu.mx/images/transparencia/actas/ACTANO58EXTR14FEB2024.pdf" TargetMode="External"/><Relationship Id="rId92" Type="http://schemas.openxmlformats.org/officeDocument/2006/relationships/hyperlink" Target="https://becasycredito.sonora.gob.mx/images/transparencia/actas/ACTANO5ORDFEB2019.pdf" TargetMode="External"/><Relationship Id="rId2" Type="http://schemas.openxmlformats.org/officeDocument/2006/relationships/hyperlink" Target="http://www.becasycredito.gob.mx/transparencia/Leyes/LEY%20DE%20ARCHIVOS%20DEL%20ESTADO%20DE%20SONORA.pdf" TargetMode="External"/><Relationship Id="rId29" Type="http://schemas.openxmlformats.org/officeDocument/2006/relationships/hyperlink" Target="https://stjsonora.gob.mx/acceso_informacion/marco_normativo/LeyRegulaAdmonDocumentos.pdf" TargetMode="External"/><Relationship Id="rId24" Type="http://schemas.openxmlformats.org/officeDocument/2006/relationships/hyperlink" Target="http://transparencia.esonora.gob.mx/NR/rdonlyres/009A4E54-9C9A-4D89-8F83-42F51AE94BCA/80634/acuerdodeclaranet.pdf" TargetMode="External"/><Relationship Id="rId40" Type="http://schemas.openxmlformats.org/officeDocument/2006/relationships/hyperlink" Target="https://becasycredito.sonora.gob.mx/images/transparencia/actas/ACTANO6EXTROCT2018.pdf" TargetMode="External"/><Relationship Id="rId45" Type="http://schemas.openxmlformats.org/officeDocument/2006/relationships/hyperlink" Target="https://becasycredito.sonora.gob.mx/images/transparencia/actas/ACTANO25EXTRAGO2020.pdf" TargetMode="External"/><Relationship Id="rId66" Type="http://schemas.openxmlformats.org/officeDocument/2006/relationships/hyperlink" Target="https://becasycredito.sonora.gob.mx/images/transparencia/actas/ACTANO25ORD19DIC2023.pdf" TargetMode="External"/><Relationship Id="rId87" Type="http://schemas.openxmlformats.org/officeDocument/2006/relationships/hyperlink" Target="https://becasycredito.sonora.gob.mx/images/transparencia/actas/ACTANO3EXTRAGO2018.pdf" TargetMode="External"/><Relationship Id="rId110" Type="http://schemas.openxmlformats.org/officeDocument/2006/relationships/hyperlink" Target="https://becasycredito.sonora.gob.mx/images/transparencia/actas/ACTANO23ORDJUN2023.pdf" TargetMode="External"/><Relationship Id="rId115" Type="http://schemas.openxmlformats.org/officeDocument/2006/relationships/hyperlink" Target="http://transparencia.esonora.gob.mx/NR/rdonlyres/AD4A17EC-5A28-4DB7-9A4A-AE0F0520568C/88835/Leydemejoraregulatoriaparaelestadodesonora.pdf" TargetMode="External"/><Relationship Id="rId131" Type="http://schemas.openxmlformats.org/officeDocument/2006/relationships/hyperlink" Target="https://becasycredito.sonora.gob.mx/images/transparencia/leyes/LEYDEGOBIERNODIGITAL.pdf" TargetMode="External"/><Relationship Id="rId61" Type="http://schemas.openxmlformats.org/officeDocument/2006/relationships/hyperlink" Target="https://becasycredito.sonora.gob.mx/images/transparencia/actas/ACTANO50EXTRAGO2023.pdf" TargetMode="External"/><Relationship Id="rId82" Type="http://schemas.openxmlformats.org/officeDocument/2006/relationships/hyperlink" Target="https://becasycredito.sonora.gob.mx/images/transparencia/leyes/modificacionleyibcees.pdf" TargetMode="External"/><Relationship Id="rId19" Type="http://schemas.openxmlformats.org/officeDocument/2006/relationships/hyperlink" Target="http://www.diputados.gob.mx/LeyesBiblio/regley/Reg_LOPSRM.pdf" TargetMode="External"/><Relationship Id="rId14" Type="http://schemas.openxmlformats.org/officeDocument/2006/relationships/hyperlink" Target="http://transparencia.esonora.gob.mx/NR/rdonlyres/667F6E3F-F609-4E00-BA3F-CC3D4997AD5B/76531/ReglamentodelaLeydeAdquisicionesArrendamientoyPres.pdf" TargetMode="External"/><Relationship Id="rId30" Type="http://schemas.openxmlformats.org/officeDocument/2006/relationships/hyperlink" Target="http://transparencia.esonora.gob.mx/NR/rdonlyres/AD4A17EC-5A28-4DB7-9A4A-AE0F0520568C/88835/Leydemejoraregulatoriaparaelestadodesonora.pdf" TargetMode="External"/><Relationship Id="rId35" Type="http://schemas.openxmlformats.org/officeDocument/2006/relationships/hyperlink" Target="http://transparencia.esonora.gob.mx/NR/rdonlyres/1E77F583-D476-4D5F-9125-E9CDDE8E69EB/56159/Decretoqueestablecelasbasesparalatransparenciadelo.pdf" TargetMode="External"/><Relationship Id="rId56" Type="http://schemas.openxmlformats.org/officeDocument/2006/relationships/hyperlink" Target="https://becasycredito.sonora.gob.mx/images/transparencia/normatividad/MANUALDEORGANIZACIONAUTORIZADO04-07-2019.pdf" TargetMode="External"/><Relationship Id="rId77" Type="http://schemas.openxmlformats.org/officeDocument/2006/relationships/hyperlink" Target="http://transparencia.esonora.gob.mx/NR/rdonlyres/A05850AC-B387-4A36-A1FE-2DF392E28179/145890/LEYDELPRESUPUESTODEEGRESOSYGASTOP%C3%9ABLICOESTATAL.pdf" TargetMode="External"/><Relationship Id="rId100" Type="http://schemas.openxmlformats.org/officeDocument/2006/relationships/hyperlink" Target="https://becasycredito.sonora.gob.mx/images/transparencia/actas/ACTANO40EXTRSEPT2022.pdf" TargetMode="External"/><Relationship Id="rId105" Type="http://schemas.openxmlformats.org/officeDocument/2006/relationships/hyperlink" Target="https://becasycredito.sonora.gob.mx/images/transparencia/actas/ACTANO34EXTRJUL2021.pdf" TargetMode="External"/><Relationship Id="rId126" Type="http://schemas.openxmlformats.org/officeDocument/2006/relationships/hyperlink" Target="https://becasycredito.sonora.gob.mx/images/transparencia/actas/ACTANO30ORD25MAR2025.pdf" TargetMode="External"/><Relationship Id="rId8" Type="http://schemas.openxmlformats.org/officeDocument/2006/relationships/hyperlink" Target="http://www.ordenjuridico.gob.mx/Documentos/Federal/pdf/wo33.pdf" TargetMode="External"/><Relationship Id="rId51" Type="http://schemas.openxmlformats.org/officeDocument/2006/relationships/hyperlink" Target="https://becasycredito.sonora.gob.mx/images/transparencia/acuerdos/ACUERDOISTAI0042020.pdf" TargetMode="External"/><Relationship Id="rId72" Type="http://schemas.openxmlformats.org/officeDocument/2006/relationships/hyperlink" Target="https://becasycredito.sonora.edu.mx/images/transparencia/actas/ACTANO59EXTR27MAR2024.pdf" TargetMode="External"/><Relationship Id="rId93" Type="http://schemas.openxmlformats.org/officeDocument/2006/relationships/hyperlink" Target="https://becasycredito.sonora.gob.mx/images/transparencia/actas/ACTANO28EXTRNOV2020.pdf" TargetMode="External"/><Relationship Id="rId98" Type="http://schemas.openxmlformats.org/officeDocument/2006/relationships/hyperlink" Target="https://becasycredito.sonora.gob.mx/images/transparencia/actas/ACTANO43EXTRNOV2022.pdf" TargetMode="External"/><Relationship Id="rId121" Type="http://schemas.openxmlformats.org/officeDocument/2006/relationships/hyperlink" Target="https://becasycredito.sonora.gob.mx/images/transparencia/actas/ACTANO65EXTR11DIC2024.pdf" TargetMode="External"/><Relationship Id="rId3" Type="http://schemas.openxmlformats.org/officeDocument/2006/relationships/hyperlink" Target="http://transparencia.esonora.gob.mx/NR/rdonlyres/EF3540DE-6496-48E8-A5B9-FB6AF9651F73/160560/AcuerdoNormasparalaAusteridadyCumplimientoNo453121.pdf" TargetMode="External"/><Relationship Id="rId25" Type="http://schemas.openxmlformats.org/officeDocument/2006/relationships/hyperlink" Target="http://contraloria.sonora.gob.mx/ciudadanos/compendio-legislativo-basico/compendio-legislativo-basico-estatal/acuerdos/3--3/file.html" TargetMode="External"/><Relationship Id="rId46" Type="http://schemas.openxmlformats.org/officeDocument/2006/relationships/hyperlink" Target="https://becasycredito.sonora.gob.mx/images/transparencia/actas/ACTANO27EXTROCT2020.pdf" TargetMode="External"/><Relationship Id="rId67" Type="http://schemas.openxmlformats.org/officeDocument/2006/relationships/hyperlink" Target="https://becasycredito.sonora.gob.mx/images/transparencia/actas/ACTANO52EXTR03OCT2023.pdf" TargetMode="External"/><Relationship Id="rId116" Type="http://schemas.openxmlformats.org/officeDocument/2006/relationships/hyperlink" Target="https://becasycredito.sonora.gob.mx/images/transparencia/actas/ACTANO63EXTR30OCT2024.pdf" TargetMode="External"/><Relationship Id="rId20" Type="http://schemas.openxmlformats.org/officeDocument/2006/relationships/hyperlink" Target="http://transparencia.esonora.gob.mx/NR/rdonlyres/7ABA51DA-071C-43CC-AA6C-FC43BD688A62/185741/LEYDETRANSPARENCIAYACCESOALAINFORMACIONPUBLICAYPRO.pdf" TargetMode="External"/><Relationship Id="rId41" Type="http://schemas.openxmlformats.org/officeDocument/2006/relationships/hyperlink" Target="https://becasycredito.sonora.gob.mx/images/transparencia/actas/ACTANO8ORDSEPT2019.pdf" TargetMode="External"/><Relationship Id="rId62" Type="http://schemas.openxmlformats.org/officeDocument/2006/relationships/hyperlink" Target="https://becasycredito.sonora.gob.mx/images/transparencia/actas/ACTANO24ORD17NOV2023.pdf" TargetMode="External"/><Relationship Id="rId83" Type="http://schemas.openxmlformats.org/officeDocument/2006/relationships/hyperlink" Target="https://becasycredito.sonora.gob.mx/images/transparencia/actas/ACTANO1EXTRABR2018.pdf" TargetMode="External"/><Relationship Id="rId88" Type="http://schemas.openxmlformats.org/officeDocument/2006/relationships/hyperlink" Target="https://becasycredito.sonora.gob.mx/images/transparencia/actas/ACTANO3ORDNOV2018.pdf" TargetMode="External"/><Relationship Id="rId111" Type="http://schemas.openxmlformats.org/officeDocument/2006/relationships/hyperlink" Target="https://becasycredito.sonora.edu.mx/images/transparencia/actas/ACTANO27ORD25JUL2024.pdf" TargetMode="External"/><Relationship Id="rId132" Type="http://schemas.openxmlformats.org/officeDocument/2006/relationships/hyperlink" Target="https://becasycredito.sonora.gob.mx/images/transparencia/actas/ACTANO31ORD01JUL2025.pdf" TargetMode="External"/><Relationship Id="rId15" Type="http://schemas.openxmlformats.org/officeDocument/2006/relationships/hyperlink" Target="http://transparencia.esonora.gob.mx/NR/rdonlyres/31772F17-BAA0-4DEF-8BDD-93B58B21C6C0/21047/BOLETIN_OF_5JUL2007.zip" TargetMode="External"/><Relationship Id="rId36" Type="http://schemas.openxmlformats.org/officeDocument/2006/relationships/hyperlink" Target="http://contraloria.sonora.gob.mx/ciudadanos/compendio-legislativo-basico/compendio-legislativo-basico-estatal/acuerdos/405--309/file.html" TargetMode="External"/><Relationship Id="rId57" Type="http://schemas.openxmlformats.org/officeDocument/2006/relationships/hyperlink" Target="https://becasycredito.sonora.gob.mx/images/transparencia/actas/ACTANO44EXTRFEB2023.pdf" TargetMode="External"/><Relationship Id="rId106" Type="http://schemas.openxmlformats.org/officeDocument/2006/relationships/hyperlink" Target="https://becasycredito.sonora.gob.mx/images/transparencia/actas/ACTANO33EXTRJUL2021.pdf" TargetMode="External"/><Relationship Id="rId127" Type="http://schemas.openxmlformats.org/officeDocument/2006/relationships/hyperlink" Target="https://becasycredito.sonora.gob.mx/images/transparencia/actas/ACTANO70EXTR03JUN2025.pdf" TargetMode="External"/><Relationship Id="rId10" Type="http://schemas.openxmlformats.org/officeDocument/2006/relationships/hyperlink" Target="http://www.ordenjuridico.gob.mx/Documentos/Federal/pdf/wo90880.pdf" TargetMode="External"/><Relationship Id="rId31" Type="http://schemas.openxmlformats.org/officeDocument/2006/relationships/hyperlink" Target="http://transparencia.esonora.gob.mx/NR/rdonlyres/EC550437-C128-425D-A8B4-DF6D260CE441/49107/leysobreelusodefirmaelectronicaavanzada.pdf" TargetMode="External"/><Relationship Id="rId52" Type="http://schemas.openxmlformats.org/officeDocument/2006/relationships/hyperlink" Target="https://becasycredito.sonora.gob.mx/images/transparencia/comunicados/COMUNICADOINAI-120-20.pdf" TargetMode="External"/><Relationship Id="rId73" Type="http://schemas.openxmlformats.org/officeDocument/2006/relationships/hyperlink" Target="https://becasycredito.sonora.edu.mx/images/transparencia/actas/ACTANO60EXTR13JUN2024.pdf" TargetMode="External"/><Relationship Id="rId78" Type="http://schemas.openxmlformats.org/officeDocument/2006/relationships/hyperlink" Target="https://estrategia.sonora.gob.mx/images/PSEEG/Ley040DePlaneacion.pdf" TargetMode="External"/><Relationship Id="rId94" Type="http://schemas.openxmlformats.org/officeDocument/2006/relationships/hyperlink" Target="https://becasycredito.sonora.gob.mx/images/transparencia/actas/ACTANO29EXTRNOV2020.pdf" TargetMode="External"/><Relationship Id="rId99" Type="http://schemas.openxmlformats.org/officeDocument/2006/relationships/hyperlink" Target="https://becasycredito.sonora.gob.mx/images/transparencia/actas/ACTANO39EXTRJUN2022.pdf" TargetMode="External"/><Relationship Id="rId101" Type="http://schemas.openxmlformats.org/officeDocument/2006/relationships/hyperlink" Target="https://becasycredito.sonora.gob.mx/images/transparencia/actas/ACTANO38EXTRMAY2022.pdf" TargetMode="External"/><Relationship Id="rId122" Type="http://schemas.openxmlformats.org/officeDocument/2006/relationships/hyperlink" Target="https://becasycredito.sonora.gob.mx/images/transparencia/actas/ACTANO66EXTR20DIC2024.pdf" TargetMode="External"/><Relationship Id="rId4" Type="http://schemas.openxmlformats.org/officeDocument/2006/relationships/hyperlink" Target="http://www.diputados.gob.mx/LeyesBiblio/pdf_mov/Constitucion_Politica.pdf" TargetMode="External"/><Relationship Id="rId9" Type="http://schemas.openxmlformats.org/officeDocument/2006/relationships/hyperlink" Target="http://transparencia.esonora.gob.mx/NR/rdonlyres/C5EBA51B-F713-41AC-B14B-8B6C9A2B68C2/194556/01LeydeCoordinaci%C3%B3nFiscal180717.pdf" TargetMode="External"/><Relationship Id="rId26" Type="http://schemas.openxmlformats.org/officeDocument/2006/relationships/hyperlink" Target="http://transparencia.esonora.gob.mx/NR/rdonlyres/781A67DF-7A8B-4B5E-89FD-69BF54A1A126/202655/ConstitucionPoliticadelEstadodeSonora.pdf" TargetMode="External"/><Relationship Id="rId47" Type="http://schemas.openxmlformats.org/officeDocument/2006/relationships/hyperlink" Target="https://becasycredito.sonora.gob.mx/images/documentos-y-formatos/CODIGOETICA.pdf" TargetMode="External"/><Relationship Id="rId68" Type="http://schemas.openxmlformats.org/officeDocument/2006/relationships/hyperlink" Target="https://becasycredito.sonora.gob.mx/images/transparencia/actas/ACTANO53EXTR05OCT2023.pdf" TargetMode="External"/><Relationship Id="rId89" Type="http://schemas.openxmlformats.org/officeDocument/2006/relationships/hyperlink" Target="https://becasycredito.sonora.gob.mx/images/transparencia/actas/ACTANO4EXTRSEPT2018.pdf" TargetMode="External"/><Relationship Id="rId112" Type="http://schemas.openxmlformats.org/officeDocument/2006/relationships/hyperlink" Target="https://becasycredito.sonora.edu.mx/images/transparencia/actas/ACTANO61EXTR12JUL2024.pdf" TargetMode="External"/><Relationship Id="rId133" Type="http://schemas.openxmlformats.org/officeDocument/2006/relationships/hyperlink" Target="https://becasycredito.sonora.gob.mx/images/transparencia/actas/ACTANO71EXTR16JUN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"/>
  <sheetViews>
    <sheetView tabSelected="1" topLeftCell="G147" workbookViewId="0">
      <selection activeCell="K167" sqref="K1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67</v>
      </c>
      <c r="F8" s="2">
        <v>6246</v>
      </c>
      <c r="H8" s="3" t="s">
        <v>200</v>
      </c>
      <c r="I8" t="s">
        <v>201</v>
      </c>
      <c r="J8" s="2">
        <v>45943</v>
      </c>
    </row>
    <row r="9" spans="1:11" x14ac:dyDescent="0.25">
      <c r="A9" s="15">
        <v>2025</v>
      </c>
      <c r="B9" s="2">
        <v>45839</v>
      </c>
      <c r="C9" s="2">
        <v>45930</v>
      </c>
      <c r="D9" t="s">
        <v>39</v>
      </c>
      <c r="E9" t="s">
        <v>68</v>
      </c>
      <c r="F9" s="2">
        <v>8754</v>
      </c>
      <c r="G9" s="2">
        <v>43325</v>
      </c>
      <c r="H9" s="4" t="s">
        <v>202</v>
      </c>
      <c r="I9" t="s">
        <v>201</v>
      </c>
      <c r="J9" s="2">
        <v>45943</v>
      </c>
    </row>
    <row r="10" spans="1:11" x14ac:dyDescent="0.25">
      <c r="A10" s="15">
        <v>2025</v>
      </c>
      <c r="B10" s="2">
        <v>45839</v>
      </c>
      <c r="C10" s="2">
        <v>45930</v>
      </c>
      <c r="D10" t="s">
        <v>44</v>
      </c>
      <c r="E10" t="s">
        <v>69</v>
      </c>
      <c r="F10" s="2">
        <v>31411</v>
      </c>
      <c r="H10" s="3" t="s">
        <v>203</v>
      </c>
      <c r="I10" t="s">
        <v>201</v>
      </c>
      <c r="J10" s="2">
        <v>45943</v>
      </c>
    </row>
    <row r="11" spans="1:11" ht="30" x14ac:dyDescent="0.25">
      <c r="A11" s="15">
        <v>2025</v>
      </c>
      <c r="B11" s="2">
        <v>45839</v>
      </c>
      <c r="C11" s="2">
        <v>45930</v>
      </c>
      <c r="D11" t="s">
        <v>44</v>
      </c>
      <c r="E11" t="s">
        <v>70</v>
      </c>
      <c r="F11" s="2">
        <v>30781</v>
      </c>
      <c r="G11" s="2">
        <v>44677</v>
      </c>
      <c r="H11" s="5" t="s">
        <v>337</v>
      </c>
      <c r="I11" t="s">
        <v>201</v>
      </c>
      <c r="J11" s="2">
        <v>45943</v>
      </c>
    </row>
    <row r="12" spans="1:11" x14ac:dyDescent="0.25">
      <c r="A12" s="15">
        <v>2025</v>
      </c>
      <c r="B12" s="2">
        <v>45839</v>
      </c>
      <c r="C12" s="2">
        <v>45930</v>
      </c>
      <c r="D12" t="s">
        <v>44</v>
      </c>
      <c r="E12" t="s">
        <v>71</v>
      </c>
      <c r="F12" s="2">
        <v>39142</v>
      </c>
      <c r="G12" s="2"/>
      <c r="H12" s="4" t="s">
        <v>204</v>
      </c>
      <c r="I12" t="s">
        <v>201</v>
      </c>
      <c r="J12" s="2">
        <v>45943</v>
      </c>
    </row>
    <row r="13" spans="1:11" x14ac:dyDescent="0.25">
      <c r="A13" s="15">
        <v>2025</v>
      </c>
      <c r="B13" s="2">
        <v>45839</v>
      </c>
      <c r="C13" s="2">
        <v>45930</v>
      </c>
      <c r="D13" t="s">
        <v>44</v>
      </c>
      <c r="E13" t="s">
        <v>72</v>
      </c>
      <c r="F13" s="2">
        <v>32485</v>
      </c>
      <c r="G13" s="2">
        <v>44770</v>
      </c>
      <c r="H13" s="3" t="s">
        <v>338</v>
      </c>
      <c r="I13" t="s">
        <v>201</v>
      </c>
      <c r="J13" s="2">
        <v>45943</v>
      </c>
    </row>
    <row r="14" spans="1:11" x14ac:dyDescent="0.25">
      <c r="A14" s="15">
        <v>2025</v>
      </c>
      <c r="B14" s="2">
        <v>45839</v>
      </c>
      <c r="C14" s="2">
        <v>45930</v>
      </c>
      <c r="D14" t="s">
        <v>44</v>
      </c>
      <c r="E14" t="s">
        <v>73</v>
      </c>
      <c r="F14" s="2">
        <v>42664</v>
      </c>
      <c r="H14" s="3" t="s">
        <v>339</v>
      </c>
      <c r="I14" t="s">
        <v>201</v>
      </c>
      <c r="J14" s="2">
        <v>45943</v>
      </c>
    </row>
    <row r="15" spans="1:11" x14ac:dyDescent="0.25">
      <c r="A15" s="15">
        <v>2025</v>
      </c>
      <c r="B15" s="2">
        <v>45839</v>
      </c>
      <c r="C15" s="2">
        <v>45930</v>
      </c>
      <c r="D15" t="s">
        <v>44</v>
      </c>
      <c r="E15" t="s">
        <v>74</v>
      </c>
      <c r="F15" s="2">
        <v>41634</v>
      </c>
      <c r="H15" s="3" t="s">
        <v>205</v>
      </c>
      <c r="I15" t="s">
        <v>201</v>
      </c>
      <c r="J15" s="2">
        <v>45943</v>
      </c>
    </row>
    <row r="16" spans="1:11" x14ac:dyDescent="0.25">
      <c r="A16" s="15">
        <v>2025</v>
      </c>
      <c r="B16" s="2">
        <v>45839</v>
      </c>
      <c r="C16" s="2">
        <v>45930</v>
      </c>
      <c r="D16" t="s">
        <v>44</v>
      </c>
      <c r="E16" t="s">
        <v>75</v>
      </c>
      <c r="F16" s="2">
        <v>42488</v>
      </c>
      <c r="H16" s="3" t="s">
        <v>206</v>
      </c>
      <c r="I16" t="s">
        <v>201</v>
      </c>
      <c r="J16" s="2">
        <v>45943</v>
      </c>
    </row>
    <row r="17" spans="1:10" x14ac:dyDescent="0.25">
      <c r="A17" s="15">
        <v>2025</v>
      </c>
      <c r="B17" s="2">
        <v>45839</v>
      </c>
      <c r="C17" s="2">
        <v>45930</v>
      </c>
      <c r="D17" t="s">
        <v>44</v>
      </c>
      <c r="E17" t="s">
        <v>76</v>
      </c>
      <c r="F17" s="2">
        <v>38409</v>
      </c>
      <c r="H17" s="3" t="s">
        <v>207</v>
      </c>
      <c r="I17" t="s">
        <v>201</v>
      </c>
      <c r="J17" s="2">
        <v>45943</v>
      </c>
    </row>
    <row r="18" spans="1:10" x14ac:dyDescent="0.25">
      <c r="A18" s="15">
        <v>2025</v>
      </c>
      <c r="B18" s="2">
        <v>45839</v>
      </c>
      <c r="C18" s="2">
        <v>45930</v>
      </c>
      <c r="D18" t="s">
        <v>44</v>
      </c>
      <c r="E18" t="s">
        <v>77</v>
      </c>
      <c r="F18" s="2">
        <v>30714</v>
      </c>
      <c r="G18" s="2">
        <v>33595</v>
      </c>
      <c r="H18" s="3" t="s">
        <v>340</v>
      </c>
      <c r="I18" t="s">
        <v>201</v>
      </c>
      <c r="J18" s="2">
        <v>45943</v>
      </c>
    </row>
    <row r="19" spans="1:10" x14ac:dyDescent="0.25">
      <c r="A19" s="15">
        <v>2025</v>
      </c>
      <c r="B19" s="2">
        <v>45839</v>
      </c>
      <c r="C19" s="2">
        <v>45930</v>
      </c>
      <c r="D19" t="s">
        <v>44</v>
      </c>
      <c r="E19" t="s">
        <v>78</v>
      </c>
      <c r="F19" s="2">
        <v>28364</v>
      </c>
      <c r="G19" s="2">
        <v>44858</v>
      </c>
      <c r="H19" s="3" t="s">
        <v>208</v>
      </c>
      <c r="I19" t="s">
        <v>201</v>
      </c>
      <c r="J19" s="2">
        <v>45943</v>
      </c>
    </row>
    <row r="20" spans="1:10" x14ac:dyDescent="0.25">
      <c r="A20" s="15">
        <v>2025</v>
      </c>
      <c r="B20" s="2">
        <v>45839</v>
      </c>
      <c r="C20" s="2">
        <v>45930</v>
      </c>
      <c r="D20" t="s">
        <v>44</v>
      </c>
      <c r="E20" t="s">
        <v>79</v>
      </c>
      <c r="F20" s="2">
        <v>35180</v>
      </c>
      <c r="G20" s="2">
        <v>42950</v>
      </c>
      <c r="H20" s="3" t="s">
        <v>209</v>
      </c>
      <c r="I20" t="s">
        <v>201</v>
      </c>
      <c r="J20" s="2">
        <v>45943</v>
      </c>
    </row>
    <row r="21" spans="1:10" x14ac:dyDescent="0.25">
      <c r="A21" s="15">
        <v>2025</v>
      </c>
      <c r="B21" s="2">
        <v>45839</v>
      </c>
      <c r="C21" s="2">
        <v>45930</v>
      </c>
      <c r="D21" t="s">
        <v>44</v>
      </c>
      <c r="E21" t="s">
        <v>80</v>
      </c>
      <c r="F21" s="2">
        <v>38866</v>
      </c>
      <c r="H21" s="3" t="s">
        <v>210</v>
      </c>
      <c r="I21" t="s">
        <v>201</v>
      </c>
      <c r="J21" s="2">
        <v>45943</v>
      </c>
    </row>
    <row r="22" spans="1:10" x14ac:dyDescent="0.25">
      <c r="A22" s="15">
        <v>2025</v>
      </c>
      <c r="B22" s="2">
        <v>45839</v>
      </c>
      <c r="C22" s="2">
        <v>45930</v>
      </c>
      <c r="D22" t="s">
        <v>44</v>
      </c>
      <c r="E22" t="s">
        <v>81</v>
      </c>
      <c r="F22" s="2">
        <v>38904</v>
      </c>
      <c r="H22" s="3" t="s">
        <v>211</v>
      </c>
      <c r="I22" t="s">
        <v>201</v>
      </c>
      <c r="J22" s="2">
        <v>45943</v>
      </c>
    </row>
    <row r="23" spans="1:10" x14ac:dyDescent="0.25">
      <c r="A23" s="15">
        <v>2025</v>
      </c>
      <c r="B23" s="2">
        <v>45839</v>
      </c>
      <c r="C23" s="2">
        <v>45930</v>
      </c>
      <c r="D23" t="s">
        <v>44</v>
      </c>
      <c r="E23" t="s">
        <v>82</v>
      </c>
      <c r="F23" s="2">
        <v>33969</v>
      </c>
      <c r="G23" s="2">
        <v>43860</v>
      </c>
      <c r="H23" s="3" t="s">
        <v>341</v>
      </c>
      <c r="I23" t="s">
        <v>201</v>
      </c>
      <c r="J23" s="2">
        <v>45943</v>
      </c>
    </row>
    <row r="24" spans="1:10" x14ac:dyDescent="0.25">
      <c r="A24" s="15">
        <v>2025</v>
      </c>
      <c r="B24" s="2">
        <v>45839</v>
      </c>
      <c r="C24" s="2">
        <v>45930</v>
      </c>
      <c r="D24" t="s">
        <v>44</v>
      </c>
      <c r="E24" t="s">
        <v>343</v>
      </c>
      <c r="F24" s="2"/>
      <c r="G24" s="2"/>
      <c r="H24" s="3" t="s">
        <v>342</v>
      </c>
      <c r="I24" t="s">
        <v>201</v>
      </c>
      <c r="J24" s="2">
        <v>45943</v>
      </c>
    </row>
    <row r="25" spans="1:10" x14ac:dyDescent="0.25">
      <c r="A25" s="15">
        <v>2025</v>
      </c>
      <c r="B25" s="2">
        <v>45839</v>
      </c>
      <c r="C25" s="2">
        <v>45930</v>
      </c>
      <c r="D25" t="s">
        <v>44</v>
      </c>
      <c r="E25" t="s">
        <v>83</v>
      </c>
      <c r="F25" s="2">
        <v>31208</v>
      </c>
      <c r="H25" s="3" t="s">
        <v>349</v>
      </c>
      <c r="I25" t="s">
        <v>201</v>
      </c>
      <c r="J25" s="2">
        <v>45943</v>
      </c>
    </row>
    <row r="26" spans="1:10" x14ac:dyDescent="0.25">
      <c r="A26" s="15">
        <v>2025</v>
      </c>
      <c r="B26" s="2">
        <v>45839</v>
      </c>
      <c r="C26" s="2">
        <v>45930</v>
      </c>
      <c r="D26" t="s">
        <v>44</v>
      </c>
      <c r="E26" t="s">
        <v>84</v>
      </c>
      <c r="F26" s="2">
        <v>23011</v>
      </c>
      <c r="G26" s="2">
        <v>38565</v>
      </c>
      <c r="H26" s="3" t="s">
        <v>212</v>
      </c>
      <c r="I26" t="s">
        <v>201</v>
      </c>
      <c r="J26" s="2">
        <v>45943</v>
      </c>
    </row>
    <row r="27" spans="1:10" x14ac:dyDescent="0.25">
      <c r="A27" s="15">
        <v>2025</v>
      </c>
      <c r="B27" s="2">
        <v>45839</v>
      </c>
      <c r="C27" s="2">
        <v>45930</v>
      </c>
      <c r="D27" t="s">
        <v>44</v>
      </c>
      <c r="E27" t="s">
        <v>85</v>
      </c>
      <c r="F27" s="2">
        <v>44091</v>
      </c>
      <c r="H27" s="3" t="s">
        <v>213</v>
      </c>
      <c r="I27" t="s">
        <v>201</v>
      </c>
      <c r="J27" s="2">
        <v>45943</v>
      </c>
    </row>
    <row r="28" spans="1:10" x14ac:dyDescent="0.25">
      <c r="A28" s="15">
        <v>2025</v>
      </c>
      <c r="B28" s="2">
        <v>45839</v>
      </c>
      <c r="C28" s="2">
        <v>45930</v>
      </c>
      <c r="D28" t="s">
        <v>44</v>
      </c>
      <c r="E28" t="s">
        <v>86</v>
      </c>
      <c r="F28" s="2">
        <v>43826</v>
      </c>
      <c r="H28" s="3" t="s">
        <v>214</v>
      </c>
      <c r="I28" t="s">
        <v>201</v>
      </c>
      <c r="J28" s="2">
        <v>45943</v>
      </c>
    </row>
    <row r="29" spans="1:10" s="16" customFormat="1" x14ac:dyDescent="0.25">
      <c r="A29" s="16">
        <v>2025</v>
      </c>
      <c r="B29" s="2">
        <v>45839</v>
      </c>
      <c r="C29" s="2">
        <v>45930</v>
      </c>
      <c r="D29" s="16" t="s">
        <v>44</v>
      </c>
      <c r="E29" s="16" t="s">
        <v>374</v>
      </c>
      <c r="F29" s="2">
        <v>45898</v>
      </c>
      <c r="H29" s="3" t="s">
        <v>375</v>
      </c>
      <c r="I29" s="6" t="s">
        <v>201</v>
      </c>
      <c r="J29" s="2">
        <v>45943</v>
      </c>
    </row>
    <row r="30" spans="1:10" s="16" customFormat="1" x14ac:dyDescent="0.25">
      <c r="A30" s="16">
        <v>2025</v>
      </c>
      <c r="B30" s="2">
        <v>45839</v>
      </c>
      <c r="C30" s="2">
        <v>45930</v>
      </c>
      <c r="D30" s="16" t="s">
        <v>44</v>
      </c>
      <c r="E30" s="16" t="s">
        <v>376</v>
      </c>
      <c r="F30" s="2">
        <v>45090</v>
      </c>
      <c r="H30" s="3" t="s">
        <v>377</v>
      </c>
      <c r="I30" s="6" t="s">
        <v>201</v>
      </c>
      <c r="J30" s="2">
        <v>45943</v>
      </c>
    </row>
    <row r="31" spans="1:10" x14ac:dyDescent="0.25">
      <c r="A31" s="15">
        <v>2025</v>
      </c>
      <c r="B31" s="2">
        <v>45839</v>
      </c>
      <c r="C31" s="2">
        <v>45930</v>
      </c>
      <c r="D31" t="s">
        <v>42</v>
      </c>
      <c r="E31" t="s">
        <v>87</v>
      </c>
      <c r="F31" s="2">
        <v>38806</v>
      </c>
      <c r="G31" s="2">
        <v>45412</v>
      </c>
      <c r="H31" s="3" t="s">
        <v>215</v>
      </c>
      <c r="I31" t="s">
        <v>201</v>
      </c>
      <c r="J31" s="2">
        <v>45943</v>
      </c>
    </row>
    <row r="32" spans="1:10" x14ac:dyDescent="0.25">
      <c r="A32" s="15">
        <v>2025</v>
      </c>
      <c r="B32" s="2">
        <v>45839</v>
      </c>
      <c r="C32" s="2">
        <v>45930</v>
      </c>
      <c r="D32" t="s">
        <v>42</v>
      </c>
      <c r="E32" t="s">
        <v>88</v>
      </c>
      <c r="F32" s="2">
        <v>28851</v>
      </c>
      <c r="G32" s="2">
        <v>42569</v>
      </c>
      <c r="H32" s="3" t="s">
        <v>216</v>
      </c>
      <c r="I32" t="s">
        <v>201</v>
      </c>
      <c r="J32" s="2">
        <v>45943</v>
      </c>
    </row>
    <row r="33" spans="1:10" x14ac:dyDescent="0.25">
      <c r="A33" s="15">
        <v>2025</v>
      </c>
      <c r="B33" s="2">
        <v>45839</v>
      </c>
      <c r="C33" s="2">
        <v>45930</v>
      </c>
      <c r="D33" t="s">
        <v>42</v>
      </c>
      <c r="E33" t="s">
        <v>89</v>
      </c>
      <c r="F33" s="2">
        <v>29951</v>
      </c>
      <c r="G33" s="2">
        <v>43808</v>
      </c>
      <c r="H33" s="3" t="s">
        <v>217</v>
      </c>
      <c r="I33" t="s">
        <v>201</v>
      </c>
      <c r="J33" s="2">
        <v>45943</v>
      </c>
    </row>
    <row r="34" spans="1:10" x14ac:dyDescent="0.25">
      <c r="A34" s="15">
        <v>2025</v>
      </c>
      <c r="B34" s="2">
        <v>45839</v>
      </c>
      <c r="C34" s="2">
        <v>45930</v>
      </c>
      <c r="D34" t="s">
        <v>42</v>
      </c>
      <c r="E34" t="s">
        <v>90</v>
      </c>
      <c r="F34" s="2">
        <v>36529</v>
      </c>
      <c r="H34" s="3" t="s">
        <v>218</v>
      </c>
      <c r="I34" t="s">
        <v>201</v>
      </c>
      <c r="J34" s="2">
        <v>45943</v>
      </c>
    </row>
    <row r="35" spans="1:10" x14ac:dyDescent="0.25">
      <c r="A35" s="15">
        <v>2025</v>
      </c>
      <c r="B35" s="2">
        <v>45839</v>
      </c>
      <c r="C35" s="2">
        <v>45930</v>
      </c>
      <c r="D35" t="s">
        <v>42</v>
      </c>
      <c r="E35" t="s">
        <v>91</v>
      </c>
      <c r="F35" s="2">
        <v>36529</v>
      </c>
      <c r="G35" s="2">
        <v>44336</v>
      </c>
      <c r="H35" s="3" t="s">
        <v>219</v>
      </c>
      <c r="I35" t="s">
        <v>201</v>
      </c>
      <c r="J35" s="2">
        <v>45943</v>
      </c>
    </row>
    <row r="36" spans="1:10" x14ac:dyDescent="0.25">
      <c r="A36" s="15">
        <v>2025</v>
      </c>
      <c r="B36" s="2">
        <v>45839</v>
      </c>
      <c r="C36" s="2">
        <v>45930</v>
      </c>
      <c r="D36" t="s">
        <v>47</v>
      </c>
      <c r="E36" t="s">
        <v>92</v>
      </c>
      <c r="F36" s="2">
        <v>40357</v>
      </c>
      <c r="H36" s="3" t="s">
        <v>220</v>
      </c>
      <c r="I36" t="s">
        <v>201</v>
      </c>
      <c r="J36" s="2">
        <v>45943</v>
      </c>
    </row>
    <row r="37" spans="1:10" x14ac:dyDescent="0.25">
      <c r="A37" s="15">
        <v>2025</v>
      </c>
      <c r="B37" s="2">
        <v>45839</v>
      </c>
      <c r="C37" s="2">
        <v>45930</v>
      </c>
      <c r="D37" t="s">
        <v>47</v>
      </c>
      <c r="E37" t="s">
        <v>93</v>
      </c>
      <c r="F37" s="2">
        <v>40387</v>
      </c>
      <c r="G37" s="2">
        <v>44981</v>
      </c>
      <c r="H37" s="3" t="s">
        <v>221</v>
      </c>
      <c r="I37" t="s">
        <v>201</v>
      </c>
      <c r="J37" s="2">
        <v>45943</v>
      </c>
    </row>
    <row r="38" spans="1:10" x14ac:dyDescent="0.25">
      <c r="A38" s="15">
        <v>2025</v>
      </c>
      <c r="B38" s="2">
        <v>45839</v>
      </c>
      <c r="C38" s="2">
        <v>45930</v>
      </c>
      <c r="D38" t="s">
        <v>47</v>
      </c>
      <c r="E38" t="s">
        <v>94</v>
      </c>
      <c r="F38" s="2">
        <v>37530</v>
      </c>
      <c r="H38" s="3" t="s">
        <v>222</v>
      </c>
      <c r="I38" t="s">
        <v>201</v>
      </c>
      <c r="J38" s="2">
        <v>45943</v>
      </c>
    </row>
    <row r="39" spans="1:10" x14ac:dyDescent="0.25">
      <c r="A39" s="15">
        <v>2025</v>
      </c>
      <c r="B39" s="2">
        <v>45839</v>
      </c>
      <c r="C39" s="2">
        <v>45930</v>
      </c>
      <c r="D39" t="s">
        <v>47</v>
      </c>
      <c r="E39" t="s">
        <v>95</v>
      </c>
      <c r="F39" s="2">
        <v>39412</v>
      </c>
      <c r="H39" s="3" t="s">
        <v>344</v>
      </c>
      <c r="I39" t="s">
        <v>201</v>
      </c>
      <c r="J39" s="2">
        <v>45943</v>
      </c>
    </row>
    <row r="40" spans="1:10" x14ac:dyDescent="0.25">
      <c r="A40" s="15">
        <v>2025</v>
      </c>
      <c r="B40" s="2">
        <v>45839</v>
      </c>
      <c r="C40" s="2">
        <v>45930</v>
      </c>
      <c r="D40" t="s">
        <v>47</v>
      </c>
      <c r="E40" t="s">
        <v>96</v>
      </c>
      <c r="F40" s="2">
        <v>37289</v>
      </c>
      <c r="G40" s="2"/>
      <c r="H40" s="3" t="s">
        <v>223</v>
      </c>
      <c r="I40" t="s">
        <v>201</v>
      </c>
      <c r="J40" s="2">
        <v>45943</v>
      </c>
    </row>
    <row r="41" spans="1:10" x14ac:dyDescent="0.25">
      <c r="A41" s="15">
        <v>2025</v>
      </c>
      <c r="B41" s="2">
        <v>45839</v>
      </c>
      <c r="C41" s="2">
        <v>45930</v>
      </c>
      <c r="D41" t="s">
        <v>47</v>
      </c>
      <c r="E41" t="s">
        <v>97</v>
      </c>
      <c r="F41" s="2">
        <v>39268</v>
      </c>
      <c r="H41" s="3" t="s">
        <v>224</v>
      </c>
      <c r="I41" t="s">
        <v>201</v>
      </c>
      <c r="J41" s="2">
        <v>45943</v>
      </c>
    </row>
    <row r="42" spans="1:10" x14ac:dyDescent="0.25">
      <c r="A42" s="15">
        <v>2025</v>
      </c>
      <c r="B42" s="2">
        <v>45839</v>
      </c>
      <c r="C42" s="2">
        <v>45930</v>
      </c>
      <c r="D42" t="s">
        <v>47</v>
      </c>
      <c r="E42" t="s">
        <v>98</v>
      </c>
      <c r="F42" s="2">
        <v>42600</v>
      </c>
      <c r="H42" s="3" t="s">
        <v>225</v>
      </c>
      <c r="I42" t="s">
        <v>201</v>
      </c>
      <c r="J42" s="2">
        <v>45943</v>
      </c>
    </row>
    <row r="43" spans="1:10" x14ac:dyDescent="0.25">
      <c r="A43" s="15">
        <v>2025</v>
      </c>
      <c r="B43" s="2">
        <v>45839</v>
      </c>
      <c r="C43" s="2">
        <v>45930</v>
      </c>
      <c r="D43" t="s">
        <v>47</v>
      </c>
      <c r="E43" t="s">
        <v>99</v>
      </c>
      <c r="F43" s="2">
        <v>42459</v>
      </c>
      <c r="H43" s="3" t="s">
        <v>226</v>
      </c>
      <c r="I43" t="s">
        <v>201</v>
      </c>
      <c r="J43" s="2">
        <v>45943</v>
      </c>
    </row>
    <row r="44" spans="1:10" x14ac:dyDescent="0.25">
      <c r="A44" s="15">
        <v>2025</v>
      </c>
      <c r="B44" s="2">
        <v>45839</v>
      </c>
      <c r="C44" s="2">
        <v>45930</v>
      </c>
      <c r="D44" t="s">
        <v>47</v>
      </c>
      <c r="E44" t="s">
        <v>100</v>
      </c>
      <c r="F44" s="2">
        <v>40387</v>
      </c>
      <c r="G44" s="2">
        <v>45336</v>
      </c>
      <c r="H44" s="3" t="s">
        <v>227</v>
      </c>
      <c r="I44" t="s">
        <v>201</v>
      </c>
      <c r="J44" s="2">
        <v>45943</v>
      </c>
    </row>
    <row r="45" spans="1:10" x14ac:dyDescent="0.25">
      <c r="A45" s="15">
        <v>2025</v>
      </c>
      <c r="B45" s="2">
        <v>45839</v>
      </c>
      <c r="C45" s="2">
        <v>45930</v>
      </c>
      <c r="D45" t="s">
        <v>47</v>
      </c>
      <c r="E45" t="s">
        <v>101</v>
      </c>
      <c r="F45" s="2">
        <v>40387</v>
      </c>
      <c r="G45" s="2">
        <v>44981</v>
      </c>
      <c r="H45" s="3" t="s">
        <v>221</v>
      </c>
      <c r="I45" t="s">
        <v>201</v>
      </c>
      <c r="J45" s="2">
        <v>45943</v>
      </c>
    </row>
    <row r="46" spans="1:10" x14ac:dyDescent="0.25">
      <c r="A46" s="15">
        <v>2025</v>
      </c>
      <c r="B46" s="2">
        <v>45839</v>
      </c>
      <c r="C46" s="2">
        <v>45930</v>
      </c>
      <c r="D46" t="s">
        <v>48</v>
      </c>
      <c r="E46" t="s">
        <v>102</v>
      </c>
      <c r="F46" s="2">
        <v>38866</v>
      </c>
      <c r="H46" s="3" t="s">
        <v>210</v>
      </c>
      <c r="I46" t="s">
        <v>201</v>
      </c>
      <c r="J46" s="2">
        <v>45943</v>
      </c>
    </row>
    <row r="47" spans="1:10" x14ac:dyDescent="0.25">
      <c r="A47" s="15">
        <v>2025</v>
      </c>
      <c r="B47" s="2">
        <v>45839</v>
      </c>
      <c r="C47" s="2">
        <v>45930</v>
      </c>
      <c r="D47" t="s">
        <v>48</v>
      </c>
      <c r="E47" t="s">
        <v>103</v>
      </c>
      <c r="F47" s="2">
        <v>37935</v>
      </c>
      <c r="H47" s="3" t="s">
        <v>228</v>
      </c>
      <c r="I47" t="s">
        <v>201</v>
      </c>
      <c r="J47" s="2">
        <v>45943</v>
      </c>
    </row>
    <row r="48" spans="1:10" x14ac:dyDescent="0.25">
      <c r="A48" s="15">
        <v>2025</v>
      </c>
      <c r="B48" s="2">
        <v>45839</v>
      </c>
      <c r="C48" s="2">
        <v>45930</v>
      </c>
      <c r="D48" t="s">
        <v>66</v>
      </c>
      <c r="E48" t="s">
        <v>104</v>
      </c>
      <c r="F48" s="2">
        <v>37935</v>
      </c>
      <c r="H48" s="3" t="s">
        <v>229</v>
      </c>
      <c r="I48" t="s">
        <v>201</v>
      </c>
      <c r="J48" s="2">
        <v>45943</v>
      </c>
    </row>
    <row r="49" spans="1:10" x14ac:dyDescent="0.25">
      <c r="A49" s="15">
        <v>2025</v>
      </c>
      <c r="B49" s="2">
        <v>45839</v>
      </c>
      <c r="C49" s="2">
        <v>45930</v>
      </c>
      <c r="D49" t="s">
        <v>66</v>
      </c>
      <c r="E49" t="s">
        <v>345</v>
      </c>
      <c r="F49" s="2">
        <v>38020</v>
      </c>
      <c r="H49" s="3" t="s">
        <v>230</v>
      </c>
      <c r="I49" t="s">
        <v>201</v>
      </c>
      <c r="J49" s="2">
        <v>45943</v>
      </c>
    </row>
    <row r="50" spans="1:10" x14ac:dyDescent="0.25">
      <c r="A50" s="15">
        <v>2025</v>
      </c>
      <c r="B50" s="2">
        <v>45839</v>
      </c>
      <c r="C50" s="2">
        <v>45930</v>
      </c>
      <c r="D50" t="s">
        <v>66</v>
      </c>
      <c r="E50" t="s">
        <v>105</v>
      </c>
      <c r="F50" s="2">
        <v>37753</v>
      </c>
      <c r="H50" s="3" t="s">
        <v>231</v>
      </c>
      <c r="I50" t="s">
        <v>201</v>
      </c>
      <c r="J50" s="2">
        <v>45943</v>
      </c>
    </row>
    <row r="51" spans="1:10" x14ac:dyDescent="0.25">
      <c r="A51" s="15">
        <v>2025</v>
      </c>
      <c r="B51" s="2">
        <v>45839</v>
      </c>
      <c r="C51" s="2">
        <v>45930</v>
      </c>
      <c r="D51" t="s">
        <v>66</v>
      </c>
      <c r="E51" t="s">
        <v>106</v>
      </c>
      <c r="F51" s="2">
        <v>37704</v>
      </c>
      <c r="H51" s="3" t="s">
        <v>232</v>
      </c>
      <c r="I51" t="s">
        <v>201</v>
      </c>
      <c r="J51" s="2">
        <v>45943</v>
      </c>
    </row>
    <row r="52" spans="1:10" x14ac:dyDescent="0.25">
      <c r="A52" s="15">
        <v>2025</v>
      </c>
      <c r="B52" s="2">
        <v>45839</v>
      </c>
      <c r="C52" s="2">
        <v>45930</v>
      </c>
      <c r="D52" t="s">
        <v>66</v>
      </c>
      <c r="E52" t="s">
        <v>107</v>
      </c>
      <c r="F52" s="2">
        <v>40819</v>
      </c>
      <c r="H52" s="3" t="s">
        <v>233</v>
      </c>
      <c r="I52" t="s">
        <v>201</v>
      </c>
      <c r="J52" s="2">
        <v>45943</v>
      </c>
    </row>
    <row r="53" spans="1:10" x14ac:dyDescent="0.25">
      <c r="A53" s="15">
        <v>2025</v>
      </c>
      <c r="B53" s="2">
        <v>45839</v>
      </c>
      <c r="C53" s="2">
        <v>45930</v>
      </c>
      <c r="D53" t="s">
        <v>66</v>
      </c>
      <c r="E53" t="s">
        <v>108</v>
      </c>
      <c r="F53" s="2">
        <v>38985</v>
      </c>
      <c r="H53" s="3" t="s">
        <v>234</v>
      </c>
      <c r="I53" t="s">
        <v>201</v>
      </c>
      <c r="J53" s="2">
        <v>45943</v>
      </c>
    </row>
    <row r="54" spans="1:10" x14ac:dyDescent="0.25">
      <c r="A54" s="15">
        <v>2025</v>
      </c>
      <c r="B54" s="2">
        <v>45839</v>
      </c>
      <c r="C54" s="2">
        <v>45930</v>
      </c>
      <c r="D54" t="s">
        <v>66</v>
      </c>
      <c r="E54" t="s">
        <v>109</v>
      </c>
      <c r="F54" s="2">
        <v>43907</v>
      </c>
      <c r="H54" s="3" t="s">
        <v>235</v>
      </c>
      <c r="I54" t="s">
        <v>201</v>
      </c>
      <c r="J54" s="2">
        <v>45943</v>
      </c>
    </row>
    <row r="55" spans="1:10" x14ac:dyDescent="0.25">
      <c r="A55" s="15">
        <v>2025</v>
      </c>
      <c r="B55" s="2">
        <v>45839</v>
      </c>
      <c r="C55" s="2">
        <v>45930</v>
      </c>
      <c r="D55" t="s">
        <v>66</v>
      </c>
      <c r="E55" t="s">
        <v>110</v>
      </c>
      <c r="F55" s="2">
        <v>43907</v>
      </c>
      <c r="H55" s="3" t="s">
        <v>236</v>
      </c>
      <c r="I55" t="s">
        <v>201</v>
      </c>
      <c r="J55" s="2">
        <v>45943</v>
      </c>
    </row>
    <row r="56" spans="1:10" x14ac:dyDescent="0.25">
      <c r="A56" s="15">
        <v>2025</v>
      </c>
      <c r="B56" s="2">
        <v>45839</v>
      </c>
      <c r="C56" s="2">
        <v>45930</v>
      </c>
      <c r="D56" t="s">
        <v>66</v>
      </c>
      <c r="E56" t="s">
        <v>111</v>
      </c>
      <c r="F56" s="2">
        <v>43942</v>
      </c>
      <c r="H56" s="3" t="s">
        <v>237</v>
      </c>
      <c r="I56" t="s">
        <v>201</v>
      </c>
      <c r="J56" s="2">
        <v>45943</v>
      </c>
    </row>
    <row r="57" spans="1:10" x14ac:dyDescent="0.25">
      <c r="A57" s="15">
        <v>2025</v>
      </c>
      <c r="B57" s="2">
        <v>45839</v>
      </c>
      <c r="C57" s="2">
        <v>45930</v>
      </c>
      <c r="D57" t="s">
        <v>66</v>
      </c>
      <c r="E57" t="s">
        <v>112</v>
      </c>
      <c r="F57" s="2">
        <v>43980</v>
      </c>
      <c r="H57" s="3" t="s">
        <v>238</v>
      </c>
      <c r="I57" t="s">
        <v>201</v>
      </c>
      <c r="J57" s="2">
        <v>45943</v>
      </c>
    </row>
    <row r="58" spans="1:10" x14ac:dyDescent="0.25">
      <c r="A58" s="15">
        <v>2025</v>
      </c>
      <c r="B58" s="2">
        <v>45839</v>
      </c>
      <c r="C58" s="2">
        <v>45930</v>
      </c>
      <c r="D58" t="s">
        <v>66</v>
      </c>
      <c r="E58" t="s">
        <v>113</v>
      </c>
      <c r="F58" s="2">
        <v>44008</v>
      </c>
      <c r="H58" s="3" t="s">
        <v>239</v>
      </c>
      <c r="I58" t="s">
        <v>201</v>
      </c>
      <c r="J58" s="2">
        <v>45943</v>
      </c>
    </row>
    <row r="59" spans="1:10" x14ac:dyDescent="0.25">
      <c r="A59" s="15">
        <v>2025</v>
      </c>
      <c r="B59" s="2">
        <v>45839</v>
      </c>
      <c r="C59" s="2">
        <v>45930</v>
      </c>
      <c r="D59" t="s">
        <v>66</v>
      </c>
      <c r="E59" t="s">
        <v>114</v>
      </c>
      <c r="F59" s="2">
        <v>43936</v>
      </c>
      <c r="H59" s="3" t="s">
        <v>240</v>
      </c>
      <c r="I59" t="s">
        <v>201</v>
      </c>
      <c r="J59" s="2">
        <v>45943</v>
      </c>
    </row>
    <row r="60" spans="1:10" x14ac:dyDescent="0.25">
      <c r="A60" s="15">
        <v>2025</v>
      </c>
      <c r="B60" s="2">
        <v>45839</v>
      </c>
      <c r="C60" s="2">
        <v>45930</v>
      </c>
      <c r="D60" t="s">
        <v>52</v>
      </c>
      <c r="E60" t="s">
        <v>115</v>
      </c>
      <c r="H60" s="3" t="s">
        <v>241</v>
      </c>
      <c r="I60" t="s">
        <v>201</v>
      </c>
      <c r="J60" s="2">
        <v>45943</v>
      </c>
    </row>
    <row r="61" spans="1:10" x14ac:dyDescent="0.25">
      <c r="A61" s="15">
        <v>2025</v>
      </c>
      <c r="B61" s="2">
        <v>45839</v>
      </c>
      <c r="C61" s="2">
        <v>45930</v>
      </c>
      <c r="D61" t="s">
        <v>66</v>
      </c>
      <c r="E61" t="s">
        <v>116</v>
      </c>
      <c r="F61" s="2">
        <v>42341</v>
      </c>
      <c r="H61" s="3" t="s">
        <v>242</v>
      </c>
      <c r="I61" t="s">
        <v>201</v>
      </c>
      <c r="J61" s="2">
        <v>45943</v>
      </c>
    </row>
    <row r="62" spans="1:10" x14ac:dyDescent="0.25">
      <c r="A62" s="15">
        <v>2025</v>
      </c>
      <c r="B62" s="2">
        <v>45839</v>
      </c>
      <c r="C62" s="2">
        <v>45930</v>
      </c>
      <c r="D62" t="s">
        <v>45</v>
      </c>
      <c r="E62" t="s">
        <v>117</v>
      </c>
      <c r="F62" s="2">
        <v>43129</v>
      </c>
      <c r="H62" s="3" t="s">
        <v>334</v>
      </c>
      <c r="I62" t="s">
        <v>201</v>
      </c>
      <c r="J62" s="2">
        <v>45943</v>
      </c>
    </row>
    <row r="63" spans="1:10" x14ac:dyDescent="0.25">
      <c r="A63" s="15">
        <v>2025</v>
      </c>
      <c r="B63" s="2">
        <v>45839</v>
      </c>
      <c r="C63" s="2">
        <v>45930</v>
      </c>
      <c r="D63" t="s">
        <v>44</v>
      </c>
      <c r="E63" t="s">
        <v>118</v>
      </c>
      <c r="F63" s="2">
        <v>45120</v>
      </c>
      <c r="H63" s="3" t="s">
        <v>243</v>
      </c>
      <c r="I63" t="s">
        <v>201</v>
      </c>
      <c r="J63" s="2">
        <v>45943</v>
      </c>
    </row>
    <row r="64" spans="1:10" x14ac:dyDescent="0.25">
      <c r="A64" s="15">
        <v>2025</v>
      </c>
      <c r="B64" s="2">
        <v>45839</v>
      </c>
      <c r="C64" s="2">
        <v>45930</v>
      </c>
      <c r="D64" t="s">
        <v>45</v>
      </c>
      <c r="E64" t="s">
        <v>119</v>
      </c>
      <c r="F64" s="2">
        <v>43266</v>
      </c>
      <c r="H64" s="3" t="s">
        <v>244</v>
      </c>
      <c r="I64" t="s">
        <v>201</v>
      </c>
      <c r="J64" s="2">
        <v>45943</v>
      </c>
    </row>
    <row r="65" spans="1:10" x14ac:dyDescent="0.25">
      <c r="A65" s="15">
        <v>2025</v>
      </c>
      <c r="B65" s="2">
        <v>45839</v>
      </c>
      <c r="C65" s="2">
        <v>45930</v>
      </c>
      <c r="D65" t="s">
        <v>47</v>
      </c>
      <c r="E65" t="s">
        <v>120</v>
      </c>
      <c r="F65" s="2">
        <v>43524</v>
      </c>
      <c r="H65" s="3" t="s">
        <v>245</v>
      </c>
      <c r="I65" t="s">
        <v>201</v>
      </c>
      <c r="J65" s="2">
        <v>45943</v>
      </c>
    </row>
    <row r="66" spans="1:10" x14ac:dyDescent="0.25">
      <c r="A66" s="15">
        <v>2025</v>
      </c>
      <c r="B66" s="2">
        <v>45839</v>
      </c>
      <c r="C66" s="2">
        <v>45930</v>
      </c>
      <c r="D66" t="s">
        <v>47</v>
      </c>
      <c r="E66" t="s">
        <v>121</v>
      </c>
      <c r="F66" s="2">
        <v>44315</v>
      </c>
      <c r="H66" s="3" t="s">
        <v>246</v>
      </c>
      <c r="I66" s="6" t="s">
        <v>201</v>
      </c>
      <c r="J66" s="2">
        <v>45943</v>
      </c>
    </row>
    <row r="67" spans="1:10" x14ac:dyDescent="0.25">
      <c r="A67" s="15">
        <v>2025</v>
      </c>
      <c r="B67" s="2">
        <v>45839</v>
      </c>
      <c r="C67" s="2">
        <v>45930</v>
      </c>
      <c r="D67" t="s">
        <v>47</v>
      </c>
      <c r="E67" t="s">
        <v>121</v>
      </c>
      <c r="F67" s="2">
        <v>44389</v>
      </c>
      <c r="H67" s="3" t="s">
        <v>247</v>
      </c>
      <c r="I67" s="6" t="s">
        <v>201</v>
      </c>
      <c r="J67" s="2">
        <v>45943</v>
      </c>
    </row>
    <row r="68" spans="1:10" x14ac:dyDescent="0.25">
      <c r="A68" s="15">
        <v>2025</v>
      </c>
      <c r="B68" s="2">
        <v>45839</v>
      </c>
      <c r="C68" s="2">
        <v>45930</v>
      </c>
      <c r="D68" t="s">
        <v>66</v>
      </c>
      <c r="E68" t="s">
        <v>122</v>
      </c>
      <c r="F68" s="2"/>
      <c r="H68" s="3" t="s">
        <v>248</v>
      </c>
      <c r="I68" s="6" t="s">
        <v>201</v>
      </c>
      <c r="J68" s="2">
        <v>45943</v>
      </c>
    </row>
    <row r="69" spans="1:10" x14ac:dyDescent="0.25">
      <c r="A69" s="15">
        <v>2025</v>
      </c>
      <c r="B69" s="2">
        <v>45839</v>
      </c>
      <c r="C69" s="2">
        <v>45930</v>
      </c>
      <c r="D69" t="s">
        <v>66</v>
      </c>
      <c r="E69" t="s">
        <v>123</v>
      </c>
      <c r="F69" s="2">
        <v>44854</v>
      </c>
      <c r="H69" s="7" t="s">
        <v>249</v>
      </c>
      <c r="I69" t="s">
        <v>201</v>
      </c>
      <c r="J69" s="2">
        <v>45943</v>
      </c>
    </row>
    <row r="70" spans="1:10" x14ac:dyDescent="0.25">
      <c r="A70" s="15">
        <v>2025</v>
      </c>
      <c r="B70" s="2">
        <v>45839</v>
      </c>
      <c r="C70" s="2">
        <v>45930</v>
      </c>
      <c r="D70" t="s">
        <v>66</v>
      </c>
      <c r="E70" t="s">
        <v>124</v>
      </c>
      <c r="F70" s="2">
        <v>44179</v>
      </c>
      <c r="H70" s="3" t="s">
        <v>348</v>
      </c>
      <c r="I70" t="s">
        <v>201</v>
      </c>
      <c r="J70" s="2">
        <v>45943</v>
      </c>
    </row>
    <row r="71" spans="1:10" x14ac:dyDescent="0.25">
      <c r="A71" s="15">
        <v>2025</v>
      </c>
      <c r="B71" s="2">
        <v>45839</v>
      </c>
      <c r="C71" s="2">
        <v>45930</v>
      </c>
      <c r="D71" t="s">
        <v>66</v>
      </c>
      <c r="E71" t="s">
        <v>125</v>
      </c>
      <c r="F71" s="2">
        <v>43650</v>
      </c>
      <c r="H71" s="3" t="s">
        <v>250</v>
      </c>
      <c r="I71" t="s">
        <v>201</v>
      </c>
      <c r="J71" s="2">
        <v>45943</v>
      </c>
    </row>
    <row r="72" spans="1:10" x14ac:dyDescent="0.25">
      <c r="A72" s="15">
        <v>2025</v>
      </c>
      <c r="B72" s="2">
        <v>45839</v>
      </c>
      <c r="C72" s="2">
        <v>45930</v>
      </c>
      <c r="D72" t="s">
        <v>66</v>
      </c>
      <c r="E72" t="s">
        <v>126</v>
      </c>
      <c r="F72" s="2">
        <v>43200</v>
      </c>
      <c r="H72" s="3" t="s">
        <v>251</v>
      </c>
      <c r="I72" t="s">
        <v>201</v>
      </c>
      <c r="J72" s="2">
        <v>45943</v>
      </c>
    </row>
    <row r="73" spans="1:10" x14ac:dyDescent="0.25">
      <c r="A73" s="15">
        <v>2025</v>
      </c>
      <c r="B73" s="2">
        <v>45839</v>
      </c>
      <c r="C73" s="2">
        <v>45930</v>
      </c>
      <c r="D73" t="s">
        <v>66</v>
      </c>
      <c r="E73" t="s">
        <v>127</v>
      </c>
      <c r="F73" s="2">
        <v>43258</v>
      </c>
      <c r="H73" s="3" t="s">
        <v>252</v>
      </c>
      <c r="I73" t="s">
        <v>201</v>
      </c>
      <c r="J73" s="2">
        <v>45943</v>
      </c>
    </row>
    <row r="74" spans="1:10" x14ac:dyDescent="0.25">
      <c r="A74" s="15">
        <v>2025</v>
      </c>
      <c r="B74" s="2">
        <v>45839</v>
      </c>
      <c r="C74" s="2">
        <v>45930</v>
      </c>
      <c r="D74" t="s">
        <v>66</v>
      </c>
      <c r="E74" t="s">
        <v>128</v>
      </c>
      <c r="F74" s="2">
        <v>43292</v>
      </c>
      <c r="H74" s="3" t="s">
        <v>253</v>
      </c>
      <c r="I74" t="s">
        <v>201</v>
      </c>
      <c r="J74" s="2">
        <v>45943</v>
      </c>
    </row>
    <row r="75" spans="1:10" x14ac:dyDescent="0.25">
      <c r="A75" s="15">
        <v>2025</v>
      </c>
      <c r="B75" s="2">
        <v>45839</v>
      </c>
      <c r="C75" s="2">
        <v>45930</v>
      </c>
      <c r="D75" t="s">
        <v>66</v>
      </c>
      <c r="E75" t="s">
        <v>129</v>
      </c>
      <c r="F75" s="2">
        <v>43321</v>
      </c>
      <c r="H75" s="3" t="s">
        <v>254</v>
      </c>
      <c r="I75" t="s">
        <v>201</v>
      </c>
      <c r="J75" s="2">
        <v>45943</v>
      </c>
    </row>
    <row r="76" spans="1:10" x14ac:dyDescent="0.25">
      <c r="A76" s="15">
        <v>2025</v>
      </c>
      <c r="B76" s="2">
        <v>45839</v>
      </c>
      <c r="C76" s="2">
        <v>45930</v>
      </c>
      <c r="D76" t="s">
        <v>66</v>
      </c>
      <c r="E76" t="s">
        <v>130</v>
      </c>
      <c r="F76" s="2">
        <v>43328</v>
      </c>
      <c r="H76" s="3" t="s">
        <v>255</v>
      </c>
      <c r="I76" t="s">
        <v>201</v>
      </c>
      <c r="J76" s="2">
        <v>45943</v>
      </c>
    </row>
    <row r="77" spans="1:10" x14ac:dyDescent="0.25">
      <c r="A77" s="15">
        <v>2025</v>
      </c>
      <c r="B77" s="2">
        <v>45839</v>
      </c>
      <c r="C77" s="2">
        <v>45930</v>
      </c>
      <c r="D77" t="s">
        <v>66</v>
      </c>
      <c r="E77" t="s">
        <v>131</v>
      </c>
      <c r="F77" s="2">
        <v>43432</v>
      </c>
      <c r="H77" s="3" t="s">
        <v>256</v>
      </c>
      <c r="I77" t="s">
        <v>201</v>
      </c>
      <c r="J77" s="2">
        <v>45943</v>
      </c>
    </row>
    <row r="78" spans="1:10" x14ac:dyDescent="0.25">
      <c r="A78" s="15">
        <v>2025</v>
      </c>
      <c r="B78" s="2">
        <v>45839</v>
      </c>
      <c r="C78" s="2">
        <v>45930</v>
      </c>
      <c r="D78" t="s">
        <v>66</v>
      </c>
      <c r="E78" t="s">
        <v>132</v>
      </c>
      <c r="F78" s="2">
        <v>43364</v>
      </c>
      <c r="H78" s="3" t="s">
        <v>257</v>
      </c>
      <c r="I78" t="s">
        <v>201</v>
      </c>
      <c r="J78" s="2">
        <v>45943</v>
      </c>
    </row>
    <row r="79" spans="1:10" x14ac:dyDescent="0.25">
      <c r="A79" s="15">
        <v>2025</v>
      </c>
      <c r="B79" s="2">
        <v>45839</v>
      </c>
      <c r="C79" s="2">
        <v>45930</v>
      </c>
      <c r="D79" t="s">
        <v>66</v>
      </c>
      <c r="E79" t="s">
        <v>133</v>
      </c>
      <c r="F79" s="2">
        <v>43452</v>
      </c>
      <c r="H79" s="3" t="s">
        <v>258</v>
      </c>
      <c r="I79" t="s">
        <v>201</v>
      </c>
      <c r="J79" s="2">
        <v>45943</v>
      </c>
    </row>
    <row r="80" spans="1:10" x14ac:dyDescent="0.25">
      <c r="A80" s="15">
        <v>2025</v>
      </c>
      <c r="B80" s="2">
        <v>45839</v>
      </c>
      <c r="C80" s="2">
        <v>45930</v>
      </c>
      <c r="D80" t="s">
        <v>66</v>
      </c>
      <c r="E80" t="s">
        <v>134</v>
      </c>
      <c r="F80" s="2">
        <v>43377</v>
      </c>
      <c r="H80" s="3" t="s">
        <v>259</v>
      </c>
      <c r="I80" t="s">
        <v>201</v>
      </c>
      <c r="J80" s="2">
        <v>45943</v>
      </c>
    </row>
    <row r="81" spans="1:10" x14ac:dyDescent="0.25">
      <c r="A81" s="15">
        <v>2025</v>
      </c>
      <c r="B81" s="2">
        <v>45839</v>
      </c>
      <c r="C81" s="2">
        <v>45930</v>
      </c>
      <c r="D81" t="s">
        <v>66</v>
      </c>
      <c r="E81" t="s">
        <v>135</v>
      </c>
      <c r="F81" s="2">
        <v>43508</v>
      </c>
      <c r="H81" s="3" t="s">
        <v>260</v>
      </c>
      <c r="I81" t="s">
        <v>201</v>
      </c>
      <c r="J81" s="2">
        <v>45943</v>
      </c>
    </row>
    <row r="82" spans="1:10" x14ac:dyDescent="0.25">
      <c r="A82" s="15">
        <v>2025</v>
      </c>
      <c r="B82" s="2">
        <v>45839</v>
      </c>
      <c r="C82" s="2">
        <v>45930</v>
      </c>
      <c r="D82" t="s">
        <v>66</v>
      </c>
      <c r="E82" t="s">
        <v>136</v>
      </c>
      <c r="F82" s="2">
        <v>43594</v>
      </c>
      <c r="H82" s="3" t="s">
        <v>261</v>
      </c>
      <c r="I82" t="s">
        <v>201</v>
      </c>
      <c r="J82" s="2">
        <v>45943</v>
      </c>
    </row>
    <row r="83" spans="1:10" x14ac:dyDescent="0.25">
      <c r="A83" s="15">
        <v>2025</v>
      </c>
      <c r="B83" s="2">
        <v>45839</v>
      </c>
      <c r="C83" s="2">
        <v>45930</v>
      </c>
      <c r="D83" t="s">
        <v>66</v>
      </c>
      <c r="E83" t="s">
        <v>137</v>
      </c>
      <c r="F83" s="2">
        <v>43383</v>
      </c>
      <c r="H83" s="3" t="s">
        <v>262</v>
      </c>
      <c r="I83" t="s">
        <v>201</v>
      </c>
      <c r="J83" s="2">
        <v>45943</v>
      </c>
    </row>
    <row r="84" spans="1:10" x14ac:dyDescent="0.25">
      <c r="A84" s="15">
        <v>2025</v>
      </c>
      <c r="B84" s="2">
        <v>45839</v>
      </c>
      <c r="C84" s="2">
        <v>45930</v>
      </c>
      <c r="D84" t="s">
        <v>66</v>
      </c>
      <c r="E84" t="s">
        <v>138</v>
      </c>
      <c r="F84" s="2">
        <v>43662</v>
      </c>
      <c r="H84" s="3" t="s">
        <v>263</v>
      </c>
      <c r="I84" t="s">
        <v>201</v>
      </c>
      <c r="J84" s="2">
        <v>45943</v>
      </c>
    </row>
    <row r="85" spans="1:10" x14ac:dyDescent="0.25">
      <c r="A85" s="15">
        <v>2025</v>
      </c>
      <c r="B85" s="2">
        <v>45839</v>
      </c>
      <c r="C85" s="2">
        <v>45930</v>
      </c>
      <c r="D85" t="s">
        <v>66</v>
      </c>
      <c r="E85" t="s">
        <v>139</v>
      </c>
      <c r="F85" s="2">
        <v>43403</v>
      </c>
      <c r="H85" s="3" t="s">
        <v>264</v>
      </c>
      <c r="I85" t="s">
        <v>201</v>
      </c>
      <c r="J85" s="2">
        <v>45943</v>
      </c>
    </row>
    <row r="86" spans="1:10" x14ac:dyDescent="0.25">
      <c r="A86" s="15">
        <v>2025</v>
      </c>
      <c r="B86" s="2">
        <v>45839</v>
      </c>
      <c r="C86" s="2">
        <v>45930</v>
      </c>
      <c r="D86" t="s">
        <v>66</v>
      </c>
      <c r="E86" t="s">
        <v>140</v>
      </c>
      <c r="F86" s="2">
        <v>43728</v>
      </c>
      <c r="H86" s="3" t="s">
        <v>265</v>
      </c>
      <c r="I86" t="s">
        <v>201</v>
      </c>
      <c r="J86" s="2">
        <v>45943</v>
      </c>
    </row>
    <row r="87" spans="1:10" x14ac:dyDescent="0.25">
      <c r="A87" s="15">
        <v>2025</v>
      </c>
      <c r="B87" s="2">
        <v>45839</v>
      </c>
      <c r="C87" s="2">
        <v>45930</v>
      </c>
      <c r="D87" t="s">
        <v>66</v>
      </c>
      <c r="E87" t="s">
        <v>141</v>
      </c>
      <c r="F87" s="2">
        <v>43420</v>
      </c>
      <c r="H87" s="3" t="s">
        <v>266</v>
      </c>
      <c r="I87" t="s">
        <v>201</v>
      </c>
      <c r="J87" s="2">
        <v>45943</v>
      </c>
    </row>
    <row r="88" spans="1:10" x14ac:dyDescent="0.25">
      <c r="A88" s="15">
        <v>2025</v>
      </c>
      <c r="B88" s="2">
        <v>45839</v>
      </c>
      <c r="C88" s="2">
        <v>45930</v>
      </c>
      <c r="D88" t="s">
        <v>66</v>
      </c>
      <c r="E88" t="s">
        <v>142</v>
      </c>
      <c r="F88" s="2">
        <v>43560</v>
      </c>
      <c r="H88" s="3" t="s">
        <v>267</v>
      </c>
      <c r="I88" t="s">
        <v>201</v>
      </c>
      <c r="J88" s="2">
        <v>45943</v>
      </c>
    </row>
    <row r="89" spans="1:10" x14ac:dyDescent="0.25">
      <c r="A89" s="15">
        <v>2025</v>
      </c>
      <c r="B89" s="2">
        <v>45839</v>
      </c>
      <c r="C89" s="2">
        <v>45930</v>
      </c>
      <c r="D89" t="s">
        <v>66</v>
      </c>
      <c r="E89" t="s">
        <v>143</v>
      </c>
      <c r="F89" s="2">
        <v>43613</v>
      </c>
      <c r="H89" s="3" t="s">
        <v>268</v>
      </c>
      <c r="I89" t="s">
        <v>201</v>
      </c>
      <c r="J89" s="2">
        <v>45943</v>
      </c>
    </row>
    <row r="90" spans="1:10" x14ac:dyDescent="0.25">
      <c r="A90" s="15">
        <v>2025</v>
      </c>
      <c r="B90" s="2">
        <v>45839</v>
      </c>
      <c r="C90" s="2">
        <v>45930</v>
      </c>
      <c r="D90" t="s">
        <v>66</v>
      </c>
      <c r="E90" t="s">
        <v>144</v>
      </c>
      <c r="F90" s="2">
        <v>44028</v>
      </c>
      <c r="H90" s="3" t="s">
        <v>269</v>
      </c>
      <c r="I90" t="s">
        <v>201</v>
      </c>
      <c r="J90" s="2">
        <v>45943</v>
      </c>
    </row>
    <row r="91" spans="1:10" x14ac:dyDescent="0.25">
      <c r="A91" s="15">
        <v>2025</v>
      </c>
      <c r="B91" s="2">
        <v>45839</v>
      </c>
      <c r="C91" s="2">
        <v>45930</v>
      </c>
      <c r="D91" t="s">
        <v>66</v>
      </c>
      <c r="E91" t="s">
        <v>145</v>
      </c>
      <c r="F91" s="2">
        <v>44082</v>
      </c>
      <c r="H91" s="3" t="s">
        <v>270</v>
      </c>
      <c r="I91" t="s">
        <v>201</v>
      </c>
      <c r="J91" s="2">
        <v>45943</v>
      </c>
    </row>
    <row r="92" spans="1:10" x14ac:dyDescent="0.25">
      <c r="A92" s="15">
        <v>2025</v>
      </c>
      <c r="B92" s="2">
        <v>45839</v>
      </c>
      <c r="C92" s="2">
        <v>45930</v>
      </c>
      <c r="D92" t="s">
        <v>66</v>
      </c>
      <c r="E92" t="s">
        <v>146</v>
      </c>
      <c r="F92" s="2">
        <v>43637</v>
      </c>
      <c r="H92" s="3" t="s">
        <v>271</v>
      </c>
      <c r="I92" t="s">
        <v>201</v>
      </c>
      <c r="J92" s="2">
        <v>45943</v>
      </c>
    </row>
    <row r="93" spans="1:10" x14ac:dyDescent="0.25">
      <c r="A93" s="15">
        <v>2025</v>
      </c>
      <c r="B93" s="2">
        <v>45839</v>
      </c>
      <c r="C93" s="2">
        <v>45930</v>
      </c>
      <c r="D93" t="s">
        <v>66</v>
      </c>
      <c r="E93" t="s">
        <v>147</v>
      </c>
      <c r="F93" s="2">
        <v>43686</v>
      </c>
      <c r="H93" s="3" t="s">
        <v>272</v>
      </c>
      <c r="I93" t="s">
        <v>201</v>
      </c>
      <c r="J93" s="2">
        <v>45943</v>
      </c>
    </row>
    <row r="94" spans="1:10" x14ac:dyDescent="0.25">
      <c r="A94" s="15">
        <v>2025</v>
      </c>
      <c r="B94" s="2">
        <v>45839</v>
      </c>
      <c r="C94" s="2">
        <v>45930</v>
      </c>
      <c r="D94" t="s">
        <v>66</v>
      </c>
      <c r="E94" t="s">
        <v>148</v>
      </c>
      <c r="F94" s="2">
        <v>44133</v>
      </c>
      <c r="H94" s="3" t="s">
        <v>273</v>
      </c>
      <c r="I94" t="s">
        <v>201</v>
      </c>
      <c r="J94" s="2">
        <v>45943</v>
      </c>
    </row>
    <row r="95" spans="1:10" x14ac:dyDescent="0.25">
      <c r="A95" s="15">
        <v>2025</v>
      </c>
      <c r="B95" s="2">
        <v>45839</v>
      </c>
      <c r="C95" s="2">
        <v>45930</v>
      </c>
      <c r="D95" t="s">
        <v>66</v>
      </c>
      <c r="E95" t="s">
        <v>149</v>
      </c>
      <c r="F95" s="2">
        <v>43700</v>
      </c>
      <c r="H95" s="3" t="s">
        <v>274</v>
      </c>
      <c r="I95" t="s">
        <v>201</v>
      </c>
      <c r="J95" s="2">
        <v>45943</v>
      </c>
    </row>
    <row r="96" spans="1:10" x14ac:dyDescent="0.25">
      <c r="A96" s="15">
        <v>2025</v>
      </c>
      <c r="B96" s="2">
        <v>45839</v>
      </c>
      <c r="C96" s="2">
        <v>45930</v>
      </c>
      <c r="D96" t="s">
        <v>66</v>
      </c>
      <c r="E96" t="s">
        <v>150</v>
      </c>
      <c r="F96" s="2">
        <v>43755</v>
      </c>
      <c r="H96" s="3" t="s">
        <v>275</v>
      </c>
      <c r="I96" t="s">
        <v>201</v>
      </c>
      <c r="J96" s="2">
        <v>45943</v>
      </c>
    </row>
    <row r="97" spans="1:10" x14ac:dyDescent="0.25">
      <c r="A97" s="15">
        <v>2025</v>
      </c>
      <c r="B97" s="2">
        <v>45839</v>
      </c>
      <c r="C97" s="2">
        <v>45930</v>
      </c>
      <c r="D97" t="s">
        <v>66</v>
      </c>
      <c r="E97" t="s">
        <v>151</v>
      </c>
      <c r="F97" s="2">
        <v>44253</v>
      </c>
      <c r="H97" s="3" t="s">
        <v>276</v>
      </c>
      <c r="I97" t="s">
        <v>201</v>
      </c>
      <c r="J97" s="2">
        <v>45943</v>
      </c>
    </row>
    <row r="98" spans="1:10" x14ac:dyDescent="0.25">
      <c r="A98" s="15">
        <v>2025</v>
      </c>
      <c r="B98" s="2">
        <v>45839</v>
      </c>
      <c r="C98" s="2">
        <v>45930</v>
      </c>
      <c r="D98" t="s">
        <v>66</v>
      </c>
      <c r="E98" t="s">
        <v>152</v>
      </c>
      <c r="F98" s="2">
        <v>43762</v>
      </c>
      <c r="H98" s="3" t="s">
        <v>277</v>
      </c>
      <c r="I98" t="s">
        <v>201</v>
      </c>
      <c r="J98" s="2">
        <v>45943</v>
      </c>
    </row>
    <row r="99" spans="1:10" x14ac:dyDescent="0.25">
      <c r="A99" s="15">
        <v>2025</v>
      </c>
      <c r="B99" s="2">
        <v>45839</v>
      </c>
      <c r="C99" s="2">
        <v>45930</v>
      </c>
      <c r="D99" t="s">
        <v>66</v>
      </c>
      <c r="E99" t="s">
        <v>153</v>
      </c>
      <c r="F99" s="2">
        <v>44344</v>
      </c>
      <c r="H99" s="3" t="s">
        <v>278</v>
      </c>
      <c r="I99" t="s">
        <v>201</v>
      </c>
      <c r="J99" s="2">
        <v>45943</v>
      </c>
    </row>
    <row r="100" spans="1:10" x14ac:dyDescent="0.25">
      <c r="A100" s="15">
        <v>2025</v>
      </c>
      <c r="B100" s="2">
        <v>45839</v>
      </c>
      <c r="C100" s="2">
        <v>45930</v>
      </c>
      <c r="D100" t="s">
        <v>66</v>
      </c>
      <c r="E100" t="s">
        <v>154</v>
      </c>
      <c r="F100" s="2">
        <v>43782</v>
      </c>
      <c r="H100" s="3" t="s">
        <v>279</v>
      </c>
      <c r="I100" t="s">
        <v>201</v>
      </c>
      <c r="J100" s="2">
        <v>45943</v>
      </c>
    </row>
    <row r="101" spans="1:10" x14ac:dyDescent="0.25">
      <c r="A101" s="15">
        <v>2025</v>
      </c>
      <c r="B101" s="2">
        <v>45839</v>
      </c>
      <c r="C101" s="2">
        <v>45930</v>
      </c>
      <c r="D101" t="s">
        <v>66</v>
      </c>
      <c r="E101" t="s">
        <v>155</v>
      </c>
      <c r="F101" s="2">
        <v>44446</v>
      </c>
      <c r="H101" s="3" t="s">
        <v>280</v>
      </c>
      <c r="I101" s="6" t="s">
        <v>201</v>
      </c>
      <c r="J101" s="2">
        <v>45943</v>
      </c>
    </row>
    <row r="102" spans="1:10" x14ac:dyDescent="0.25">
      <c r="A102" s="15">
        <v>2025</v>
      </c>
      <c r="B102" s="2">
        <v>45839</v>
      </c>
      <c r="C102" s="2">
        <v>45930</v>
      </c>
      <c r="D102" t="s">
        <v>66</v>
      </c>
      <c r="E102" t="s">
        <v>156</v>
      </c>
      <c r="F102" s="2">
        <v>43790</v>
      </c>
      <c r="H102" s="3" t="s">
        <v>281</v>
      </c>
      <c r="I102" t="s">
        <v>201</v>
      </c>
      <c r="J102" s="2">
        <v>45943</v>
      </c>
    </row>
    <row r="103" spans="1:10" x14ac:dyDescent="0.25">
      <c r="A103" s="15">
        <v>2025</v>
      </c>
      <c r="B103" s="2">
        <v>45839</v>
      </c>
      <c r="C103" s="2">
        <v>45930</v>
      </c>
      <c r="D103" t="s">
        <v>66</v>
      </c>
      <c r="E103" t="s">
        <v>157</v>
      </c>
      <c r="F103" s="2">
        <v>44547</v>
      </c>
      <c r="H103" s="3" t="s">
        <v>282</v>
      </c>
      <c r="I103" s="6" t="s">
        <v>201</v>
      </c>
      <c r="J103" s="2">
        <v>45943</v>
      </c>
    </row>
    <row r="104" spans="1:10" x14ac:dyDescent="0.25">
      <c r="A104" s="15">
        <v>2025</v>
      </c>
      <c r="B104" s="2">
        <v>45839</v>
      </c>
      <c r="C104" s="2">
        <v>45930</v>
      </c>
      <c r="D104" t="s">
        <v>66</v>
      </c>
      <c r="E104" t="s">
        <v>158</v>
      </c>
      <c r="F104" s="2">
        <v>44620</v>
      </c>
      <c r="H104" s="3" t="s">
        <v>283</v>
      </c>
      <c r="I104" s="6" t="s">
        <v>201</v>
      </c>
      <c r="J104" s="2">
        <v>45943</v>
      </c>
    </row>
    <row r="105" spans="1:10" x14ac:dyDescent="0.25">
      <c r="A105" s="15">
        <v>2025</v>
      </c>
      <c r="B105" s="2">
        <v>45839</v>
      </c>
      <c r="C105" s="2">
        <v>45930</v>
      </c>
      <c r="D105" t="s">
        <v>66</v>
      </c>
      <c r="E105" t="s">
        <v>159</v>
      </c>
      <c r="F105" s="2">
        <v>43918</v>
      </c>
      <c r="H105" s="3" t="s">
        <v>284</v>
      </c>
      <c r="I105" t="s">
        <v>201</v>
      </c>
      <c r="J105" s="2">
        <v>45943</v>
      </c>
    </row>
    <row r="106" spans="1:10" x14ac:dyDescent="0.25">
      <c r="A106" s="15">
        <v>2025</v>
      </c>
      <c r="B106" s="2">
        <v>45839</v>
      </c>
      <c r="C106" s="2">
        <v>45930</v>
      </c>
      <c r="D106" t="s">
        <v>66</v>
      </c>
      <c r="E106" t="s">
        <v>160</v>
      </c>
      <c r="F106" s="8">
        <v>43950</v>
      </c>
      <c r="H106" s="3" t="s">
        <v>285</v>
      </c>
      <c r="I106" t="s">
        <v>201</v>
      </c>
      <c r="J106" s="2">
        <v>45943</v>
      </c>
    </row>
    <row r="107" spans="1:10" x14ac:dyDescent="0.25">
      <c r="A107" s="15">
        <v>2025</v>
      </c>
      <c r="B107" s="2">
        <v>45839</v>
      </c>
      <c r="C107" s="2">
        <v>45930</v>
      </c>
      <c r="D107" t="s">
        <v>66</v>
      </c>
      <c r="E107" t="s">
        <v>161</v>
      </c>
      <c r="F107" s="8">
        <v>44799</v>
      </c>
      <c r="H107" s="3" t="s">
        <v>286</v>
      </c>
      <c r="I107" t="s">
        <v>201</v>
      </c>
      <c r="J107" s="2">
        <v>45943</v>
      </c>
    </row>
    <row r="108" spans="1:10" x14ac:dyDescent="0.25">
      <c r="A108" s="15">
        <v>2025</v>
      </c>
      <c r="B108" s="2">
        <v>45839</v>
      </c>
      <c r="C108" s="2">
        <v>45930</v>
      </c>
      <c r="D108" t="s">
        <v>66</v>
      </c>
      <c r="E108" t="s">
        <v>162</v>
      </c>
      <c r="F108" s="2">
        <v>43962</v>
      </c>
      <c r="H108" s="3" t="s">
        <v>287</v>
      </c>
      <c r="I108" t="s">
        <v>201</v>
      </c>
      <c r="J108" s="2">
        <v>45943</v>
      </c>
    </row>
    <row r="109" spans="1:10" x14ac:dyDescent="0.25">
      <c r="A109" s="15">
        <v>2025</v>
      </c>
      <c r="B109" s="2">
        <v>45839</v>
      </c>
      <c r="C109" s="2">
        <v>45930</v>
      </c>
      <c r="D109" t="s">
        <v>66</v>
      </c>
      <c r="E109" t="s">
        <v>163</v>
      </c>
      <c r="F109" s="2">
        <v>44895</v>
      </c>
      <c r="H109" s="3" t="s">
        <v>288</v>
      </c>
      <c r="I109" t="s">
        <v>201</v>
      </c>
      <c r="J109" s="2">
        <v>45943</v>
      </c>
    </row>
    <row r="110" spans="1:10" x14ac:dyDescent="0.25">
      <c r="A110" s="15">
        <v>2025</v>
      </c>
      <c r="B110" s="2">
        <v>45839</v>
      </c>
      <c r="C110" s="2">
        <v>45930</v>
      </c>
      <c r="D110" t="s">
        <v>66</v>
      </c>
      <c r="E110" t="s">
        <v>164</v>
      </c>
      <c r="F110" s="2">
        <v>43985</v>
      </c>
      <c r="H110" s="3" t="s">
        <v>289</v>
      </c>
      <c r="I110" t="s">
        <v>201</v>
      </c>
      <c r="J110" s="2">
        <v>45943</v>
      </c>
    </row>
    <row r="111" spans="1:10" x14ac:dyDescent="0.25">
      <c r="A111" s="15">
        <v>2025</v>
      </c>
      <c r="B111" s="2">
        <v>45839</v>
      </c>
      <c r="C111" s="2">
        <v>45930</v>
      </c>
      <c r="D111" t="s">
        <v>66</v>
      </c>
      <c r="E111" t="s">
        <v>165</v>
      </c>
      <c r="F111" s="2">
        <v>45044</v>
      </c>
      <c r="H111" s="3" t="s">
        <v>290</v>
      </c>
      <c r="I111" s="6" t="s">
        <v>201</v>
      </c>
      <c r="J111" s="2">
        <v>45943</v>
      </c>
    </row>
    <row r="112" spans="1:10" x14ac:dyDescent="0.25">
      <c r="A112" s="15">
        <v>2025</v>
      </c>
      <c r="B112" s="2">
        <v>45839</v>
      </c>
      <c r="C112" s="2">
        <v>45930</v>
      </c>
      <c r="D112" t="s">
        <v>66</v>
      </c>
      <c r="E112" t="s">
        <v>166</v>
      </c>
      <c r="F112" s="2">
        <v>45107</v>
      </c>
      <c r="H112" s="3" t="s">
        <v>291</v>
      </c>
      <c r="I112" s="6" t="s">
        <v>201</v>
      </c>
      <c r="J112" s="2">
        <v>45943</v>
      </c>
    </row>
    <row r="113" spans="1:10" x14ac:dyDescent="0.25">
      <c r="A113" s="15">
        <v>2025</v>
      </c>
      <c r="B113" s="2">
        <v>45839</v>
      </c>
      <c r="C113" s="2">
        <v>45930</v>
      </c>
      <c r="D113" t="s">
        <v>66</v>
      </c>
      <c r="E113" t="s">
        <v>167</v>
      </c>
      <c r="F113" s="2">
        <v>43993</v>
      </c>
      <c r="H113" s="3" t="s">
        <v>292</v>
      </c>
      <c r="I113" t="s">
        <v>201</v>
      </c>
      <c r="J113" s="2">
        <v>45943</v>
      </c>
    </row>
    <row r="114" spans="1:10" x14ac:dyDescent="0.25">
      <c r="A114" s="15">
        <v>2025</v>
      </c>
      <c r="B114" s="2">
        <v>45839</v>
      </c>
      <c r="C114" s="2">
        <v>45930</v>
      </c>
      <c r="D114" t="s">
        <v>66</v>
      </c>
      <c r="E114" t="s">
        <v>168</v>
      </c>
      <c r="F114" s="2">
        <v>45247</v>
      </c>
      <c r="H114" s="3" t="s">
        <v>293</v>
      </c>
      <c r="I114" t="s">
        <v>201</v>
      </c>
      <c r="J114" s="2">
        <v>45943</v>
      </c>
    </row>
    <row r="115" spans="1:10" x14ac:dyDescent="0.25">
      <c r="A115" s="15">
        <v>2025</v>
      </c>
      <c r="B115" s="2">
        <v>45839</v>
      </c>
      <c r="C115" s="2">
        <v>45930</v>
      </c>
      <c r="D115" t="s">
        <v>66</v>
      </c>
      <c r="E115" t="s">
        <v>169</v>
      </c>
      <c r="F115" s="2">
        <v>44049</v>
      </c>
      <c r="H115" s="3" t="s">
        <v>294</v>
      </c>
      <c r="I115" t="s">
        <v>201</v>
      </c>
      <c r="J115" s="2">
        <v>45943</v>
      </c>
    </row>
    <row r="116" spans="1:10" x14ac:dyDescent="0.25">
      <c r="A116" s="15">
        <v>2025</v>
      </c>
      <c r="B116" s="2">
        <v>45839</v>
      </c>
      <c r="C116" s="2">
        <v>45930</v>
      </c>
      <c r="D116" t="s">
        <v>66</v>
      </c>
      <c r="E116" t="s">
        <v>170</v>
      </c>
      <c r="F116" s="2">
        <v>45279</v>
      </c>
      <c r="H116" s="3" t="s">
        <v>295</v>
      </c>
      <c r="I116" s="6" t="s">
        <v>201</v>
      </c>
      <c r="J116" s="2">
        <v>45943</v>
      </c>
    </row>
    <row r="117" spans="1:10" x14ac:dyDescent="0.25">
      <c r="A117" s="15">
        <v>2025</v>
      </c>
      <c r="B117" s="2">
        <v>45839</v>
      </c>
      <c r="C117" s="2">
        <v>45930</v>
      </c>
      <c r="D117" t="s">
        <v>66</v>
      </c>
      <c r="E117" t="s">
        <v>171</v>
      </c>
      <c r="F117" s="2">
        <v>44056</v>
      </c>
      <c r="H117" s="3" t="s">
        <v>296</v>
      </c>
      <c r="I117" t="s">
        <v>201</v>
      </c>
      <c r="J117" s="2">
        <v>45943</v>
      </c>
    </row>
    <row r="118" spans="1:10" s="10" customFormat="1" x14ac:dyDescent="0.25">
      <c r="A118" s="15">
        <v>2025</v>
      </c>
      <c r="B118" s="2">
        <v>45839</v>
      </c>
      <c r="C118" s="2">
        <v>45930</v>
      </c>
      <c r="D118" s="10" t="s">
        <v>66</v>
      </c>
      <c r="E118" s="10" t="s">
        <v>332</v>
      </c>
      <c r="F118" s="2">
        <v>45406</v>
      </c>
      <c r="H118" s="3" t="s">
        <v>333</v>
      </c>
      <c r="I118" s="6" t="s">
        <v>201</v>
      </c>
      <c r="J118" s="2">
        <v>45943</v>
      </c>
    </row>
    <row r="119" spans="1:10" x14ac:dyDescent="0.25">
      <c r="A119" s="15">
        <v>2025</v>
      </c>
      <c r="B119" s="2">
        <v>45839</v>
      </c>
      <c r="C119" s="2">
        <v>45930</v>
      </c>
      <c r="D119" t="s">
        <v>66</v>
      </c>
      <c r="E119" t="s">
        <v>172</v>
      </c>
      <c r="F119" s="2">
        <v>44105</v>
      </c>
      <c r="H119" s="3" t="s">
        <v>297</v>
      </c>
      <c r="I119" t="s">
        <v>201</v>
      </c>
      <c r="J119" s="2">
        <v>45943</v>
      </c>
    </row>
    <row r="120" spans="1:10" s="11" customFormat="1" x14ac:dyDescent="0.25">
      <c r="A120" s="15">
        <v>2025</v>
      </c>
      <c r="B120" s="2">
        <v>45839</v>
      </c>
      <c r="C120" s="2">
        <v>45930</v>
      </c>
      <c r="D120" s="11" t="s">
        <v>66</v>
      </c>
      <c r="E120" s="11" t="s">
        <v>335</v>
      </c>
      <c r="F120" s="2">
        <v>45498</v>
      </c>
      <c r="H120" s="3" t="s">
        <v>346</v>
      </c>
      <c r="I120" s="6" t="s">
        <v>201</v>
      </c>
      <c r="J120" s="2">
        <v>45943</v>
      </c>
    </row>
    <row r="121" spans="1:10" x14ac:dyDescent="0.25">
      <c r="A121" s="15">
        <v>2025</v>
      </c>
      <c r="B121" s="2">
        <v>45839</v>
      </c>
      <c r="C121" s="2">
        <v>45930</v>
      </c>
      <c r="D121" t="s">
        <v>66</v>
      </c>
      <c r="E121" t="s">
        <v>173</v>
      </c>
      <c r="F121" s="2">
        <v>44126</v>
      </c>
      <c r="H121" s="3" t="s">
        <v>298</v>
      </c>
      <c r="I121" t="s">
        <v>201</v>
      </c>
      <c r="J121" s="2">
        <v>45943</v>
      </c>
    </row>
    <row r="122" spans="1:10" s="12" customFormat="1" x14ac:dyDescent="0.25">
      <c r="A122" s="15">
        <v>2025</v>
      </c>
      <c r="B122" s="2">
        <v>45839</v>
      </c>
      <c r="C122" s="2">
        <v>45930</v>
      </c>
      <c r="D122" s="12" t="s">
        <v>66</v>
      </c>
      <c r="E122" s="12" t="s">
        <v>351</v>
      </c>
      <c r="F122" s="2">
        <v>45588</v>
      </c>
      <c r="H122" s="3" t="s">
        <v>355</v>
      </c>
      <c r="I122" s="6" t="s">
        <v>201</v>
      </c>
      <c r="J122" s="2">
        <v>45943</v>
      </c>
    </row>
    <row r="123" spans="1:10" x14ac:dyDescent="0.25">
      <c r="A123" s="15">
        <v>2025</v>
      </c>
      <c r="B123" s="2">
        <v>45839</v>
      </c>
      <c r="C123" s="2">
        <v>45930</v>
      </c>
      <c r="D123" t="s">
        <v>66</v>
      </c>
      <c r="E123" t="s">
        <v>174</v>
      </c>
      <c r="F123" s="2">
        <v>44141</v>
      </c>
      <c r="H123" s="3" t="s">
        <v>299</v>
      </c>
      <c r="I123" t="s">
        <v>201</v>
      </c>
      <c r="J123" s="2">
        <v>45943</v>
      </c>
    </row>
    <row r="124" spans="1:10" s="13" customFormat="1" x14ac:dyDescent="0.25">
      <c r="A124" s="15">
        <v>2025</v>
      </c>
      <c r="B124" s="2">
        <v>45839</v>
      </c>
      <c r="C124" s="2">
        <v>45930</v>
      </c>
      <c r="D124" s="13" t="s">
        <v>66</v>
      </c>
      <c r="E124" s="13" t="s">
        <v>356</v>
      </c>
      <c r="F124" s="2">
        <v>45644</v>
      </c>
      <c r="H124" s="3" t="s">
        <v>357</v>
      </c>
      <c r="I124" s="6" t="s">
        <v>201</v>
      </c>
      <c r="J124" s="2">
        <v>45943</v>
      </c>
    </row>
    <row r="125" spans="1:10" x14ac:dyDescent="0.25">
      <c r="A125" s="15">
        <v>2025</v>
      </c>
      <c r="B125" s="2">
        <v>45839</v>
      </c>
      <c r="C125" s="2">
        <v>45930</v>
      </c>
      <c r="D125" t="s">
        <v>66</v>
      </c>
      <c r="E125" t="s">
        <v>175</v>
      </c>
      <c r="F125" s="2">
        <v>44162</v>
      </c>
      <c r="H125" s="3" t="s">
        <v>300</v>
      </c>
      <c r="I125" t="s">
        <v>201</v>
      </c>
      <c r="J125" s="2">
        <v>45943</v>
      </c>
    </row>
    <row r="126" spans="1:10" s="14" customFormat="1" x14ac:dyDescent="0.25">
      <c r="A126" s="15">
        <v>2025</v>
      </c>
      <c r="B126" s="2">
        <v>45839</v>
      </c>
      <c r="C126" s="2">
        <v>45930</v>
      </c>
      <c r="D126" s="14" t="s">
        <v>66</v>
      </c>
      <c r="E126" s="14" t="s">
        <v>370</v>
      </c>
      <c r="F126" s="2">
        <v>45741</v>
      </c>
      <c r="H126" s="3" t="s">
        <v>372</v>
      </c>
      <c r="I126" s="6" t="s">
        <v>201</v>
      </c>
      <c r="J126" s="2">
        <v>45943</v>
      </c>
    </row>
    <row r="127" spans="1:10" s="16" customFormat="1" x14ac:dyDescent="0.25">
      <c r="A127" s="16">
        <v>2025</v>
      </c>
      <c r="B127" s="2">
        <v>45839</v>
      </c>
      <c r="C127" s="2">
        <v>45930</v>
      </c>
      <c r="D127" s="16" t="s">
        <v>66</v>
      </c>
      <c r="E127" s="16" t="s">
        <v>378</v>
      </c>
      <c r="F127" s="2">
        <v>45839</v>
      </c>
      <c r="H127" s="3" t="s">
        <v>379</v>
      </c>
      <c r="I127" s="6" t="s">
        <v>201</v>
      </c>
      <c r="J127" s="2">
        <v>45943</v>
      </c>
    </row>
    <row r="128" spans="1:10" x14ac:dyDescent="0.25">
      <c r="A128" s="15">
        <v>2025</v>
      </c>
      <c r="B128" s="2">
        <v>45839</v>
      </c>
      <c r="C128" s="2">
        <v>45930</v>
      </c>
      <c r="D128" t="s">
        <v>66</v>
      </c>
      <c r="E128" t="s">
        <v>176</v>
      </c>
      <c r="F128" s="2">
        <v>44239</v>
      </c>
      <c r="H128" s="3" t="s">
        <v>301</v>
      </c>
      <c r="I128" t="s">
        <v>201</v>
      </c>
      <c r="J128" s="2">
        <v>45943</v>
      </c>
    </row>
    <row r="129" spans="1:10" x14ac:dyDescent="0.25">
      <c r="A129" s="15">
        <v>2025</v>
      </c>
      <c r="B129" s="2">
        <v>45839</v>
      </c>
      <c r="C129" s="2">
        <v>45930</v>
      </c>
      <c r="D129" t="s">
        <v>66</v>
      </c>
      <c r="E129" t="s">
        <v>177</v>
      </c>
      <c r="F129" s="2">
        <v>44267</v>
      </c>
      <c r="H129" s="3" t="s">
        <v>302</v>
      </c>
      <c r="I129" t="s">
        <v>201</v>
      </c>
      <c r="J129" s="2">
        <v>45943</v>
      </c>
    </row>
    <row r="130" spans="1:10" x14ac:dyDescent="0.25">
      <c r="A130" s="15">
        <v>2025</v>
      </c>
      <c r="B130" s="2">
        <v>45839</v>
      </c>
      <c r="C130" s="2">
        <v>45930</v>
      </c>
      <c r="D130" t="s">
        <v>66</v>
      </c>
      <c r="E130" t="s">
        <v>178</v>
      </c>
      <c r="F130" s="2">
        <v>44315</v>
      </c>
      <c r="H130" s="3" t="s">
        <v>303</v>
      </c>
      <c r="I130" t="s">
        <v>201</v>
      </c>
      <c r="J130" s="2">
        <v>45943</v>
      </c>
    </row>
    <row r="131" spans="1:10" x14ac:dyDescent="0.25">
      <c r="A131" s="15">
        <v>2025</v>
      </c>
      <c r="B131" s="2">
        <v>45839</v>
      </c>
      <c r="C131" s="2">
        <v>45930</v>
      </c>
      <c r="D131" t="s">
        <v>66</v>
      </c>
      <c r="E131" t="s">
        <v>179</v>
      </c>
      <c r="F131" s="2">
        <v>44398</v>
      </c>
      <c r="H131" s="3" t="s">
        <v>304</v>
      </c>
      <c r="I131" t="s">
        <v>201</v>
      </c>
      <c r="J131" s="2">
        <v>45943</v>
      </c>
    </row>
    <row r="132" spans="1:10" x14ac:dyDescent="0.25">
      <c r="A132" s="15">
        <v>2025</v>
      </c>
      <c r="B132" s="2">
        <v>45839</v>
      </c>
      <c r="C132" s="2">
        <v>45930</v>
      </c>
      <c r="D132" t="s">
        <v>66</v>
      </c>
      <c r="E132" t="s">
        <v>180</v>
      </c>
      <c r="F132" s="2">
        <v>44407</v>
      </c>
      <c r="H132" s="3" t="s">
        <v>305</v>
      </c>
      <c r="I132" t="s">
        <v>201</v>
      </c>
      <c r="J132" s="2">
        <v>45943</v>
      </c>
    </row>
    <row r="133" spans="1:10" x14ac:dyDescent="0.25">
      <c r="A133" s="15">
        <v>2025</v>
      </c>
      <c r="B133" s="2">
        <v>45839</v>
      </c>
      <c r="C133" s="2">
        <v>45930</v>
      </c>
      <c r="D133" t="s">
        <v>66</v>
      </c>
      <c r="E133" t="s">
        <v>181</v>
      </c>
      <c r="F133" s="2">
        <v>44414</v>
      </c>
      <c r="H133" s="3" t="s">
        <v>306</v>
      </c>
      <c r="I133" t="s">
        <v>201</v>
      </c>
      <c r="J133" s="2">
        <v>45943</v>
      </c>
    </row>
    <row r="134" spans="1:10" x14ac:dyDescent="0.25">
      <c r="A134" s="15">
        <v>2025</v>
      </c>
      <c r="B134" s="2">
        <v>45839</v>
      </c>
      <c r="C134" s="2">
        <v>45930</v>
      </c>
      <c r="D134" t="s">
        <v>66</v>
      </c>
      <c r="E134" t="s">
        <v>182</v>
      </c>
      <c r="F134" s="2">
        <v>44420</v>
      </c>
      <c r="H134" s="3" t="s">
        <v>307</v>
      </c>
      <c r="I134" t="s">
        <v>201</v>
      </c>
      <c r="J134" s="2">
        <v>45943</v>
      </c>
    </row>
    <row r="135" spans="1:10" x14ac:dyDescent="0.25">
      <c r="A135" s="15">
        <v>2025</v>
      </c>
      <c r="B135" s="2">
        <v>45839</v>
      </c>
      <c r="C135" s="2">
        <v>45930</v>
      </c>
      <c r="D135" t="s">
        <v>66</v>
      </c>
      <c r="E135" t="s">
        <v>183</v>
      </c>
      <c r="F135" s="2">
        <v>44441</v>
      </c>
      <c r="H135" s="3" t="s">
        <v>308</v>
      </c>
      <c r="I135" t="s">
        <v>201</v>
      </c>
      <c r="J135" s="2">
        <v>45943</v>
      </c>
    </row>
    <row r="136" spans="1:10" x14ac:dyDescent="0.25">
      <c r="A136" s="15">
        <v>2025</v>
      </c>
      <c r="B136" s="2">
        <v>45839</v>
      </c>
      <c r="C136" s="2">
        <v>45930</v>
      </c>
      <c r="D136" t="s">
        <v>66</v>
      </c>
      <c r="E136" t="s">
        <v>184</v>
      </c>
      <c r="F136" s="2">
        <v>44701</v>
      </c>
      <c r="H136" s="3" t="s">
        <v>309</v>
      </c>
      <c r="I136" s="6" t="s">
        <v>201</v>
      </c>
      <c r="J136" s="2">
        <v>45943</v>
      </c>
    </row>
    <row r="137" spans="1:10" x14ac:dyDescent="0.25">
      <c r="A137" s="15">
        <v>2025</v>
      </c>
      <c r="B137" s="2">
        <v>45839</v>
      </c>
      <c r="C137" s="2">
        <v>45930</v>
      </c>
      <c r="D137" t="s">
        <v>66</v>
      </c>
      <c r="E137" t="s">
        <v>185</v>
      </c>
      <c r="F137" s="2">
        <v>44740</v>
      </c>
      <c r="H137" s="3" t="s">
        <v>310</v>
      </c>
      <c r="I137" t="s">
        <v>201</v>
      </c>
      <c r="J137" s="2">
        <v>45943</v>
      </c>
    </row>
    <row r="138" spans="1:10" x14ac:dyDescent="0.25">
      <c r="A138" s="15">
        <v>2025</v>
      </c>
      <c r="B138" s="2">
        <v>45839</v>
      </c>
      <c r="C138" s="2">
        <v>45930</v>
      </c>
      <c r="D138" t="s">
        <v>66</v>
      </c>
      <c r="E138" t="s">
        <v>186</v>
      </c>
      <c r="F138" s="2">
        <v>44818</v>
      </c>
      <c r="H138" s="3" t="s">
        <v>311</v>
      </c>
      <c r="I138" t="s">
        <v>201</v>
      </c>
      <c r="J138" s="2">
        <v>45943</v>
      </c>
    </row>
    <row r="139" spans="1:10" x14ac:dyDescent="0.25">
      <c r="A139" s="15">
        <v>2025</v>
      </c>
      <c r="B139" s="2">
        <v>45839</v>
      </c>
      <c r="C139" s="2">
        <v>45930</v>
      </c>
      <c r="D139" t="s">
        <v>66</v>
      </c>
      <c r="E139" t="s">
        <v>187</v>
      </c>
      <c r="F139" s="2">
        <v>44848</v>
      </c>
      <c r="H139" s="3" t="s">
        <v>312</v>
      </c>
      <c r="I139" t="s">
        <v>201</v>
      </c>
      <c r="J139" s="2">
        <v>45943</v>
      </c>
    </row>
    <row r="140" spans="1:10" x14ac:dyDescent="0.25">
      <c r="A140" s="15">
        <v>2025</v>
      </c>
      <c r="B140" s="2">
        <v>45839</v>
      </c>
      <c r="C140" s="2">
        <v>45930</v>
      </c>
      <c r="D140" t="s">
        <v>66</v>
      </c>
      <c r="E140" t="s">
        <v>188</v>
      </c>
      <c r="F140" s="2">
        <v>44865</v>
      </c>
      <c r="H140" s="3" t="s">
        <v>313</v>
      </c>
      <c r="I140" t="s">
        <v>201</v>
      </c>
      <c r="J140" s="2">
        <v>45943</v>
      </c>
    </row>
    <row r="141" spans="1:10" x14ac:dyDescent="0.25">
      <c r="A141" s="15">
        <v>2025</v>
      </c>
      <c r="B141" s="2">
        <v>45839</v>
      </c>
      <c r="C141" s="2">
        <v>45930</v>
      </c>
      <c r="D141" t="s">
        <v>66</v>
      </c>
      <c r="E141" t="s">
        <v>189</v>
      </c>
      <c r="F141" s="2">
        <v>44882</v>
      </c>
      <c r="H141" s="3" t="s">
        <v>314</v>
      </c>
      <c r="I141" t="s">
        <v>201</v>
      </c>
      <c r="J141" s="2">
        <v>45943</v>
      </c>
    </row>
    <row r="142" spans="1:10" x14ac:dyDescent="0.25">
      <c r="A142" s="15">
        <v>2025</v>
      </c>
      <c r="B142" s="2">
        <v>45839</v>
      </c>
      <c r="C142" s="2">
        <v>45930</v>
      </c>
      <c r="D142" t="s">
        <v>66</v>
      </c>
      <c r="E142" t="s">
        <v>190</v>
      </c>
      <c r="F142" s="2">
        <v>44985</v>
      </c>
      <c r="H142" s="3" t="s">
        <v>315</v>
      </c>
      <c r="I142" t="s">
        <v>201</v>
      </c>
      <c r="J142" s="2">
        <v>45943</v>
      </c>
    </row>
    <row r="143" spans="1:10" x14ac:dyDescent="0.25">
      <c r="A143" s="15">
        <v>2025</v>
      </c>
      <c r="B143" s="2">
        <v>45839</v>
      </c>
      <c r="C143" s="2">
        <v>45930</v>
      </c>
      <c r="D143" t="s">
        <v>66</v>
      </c>
      <c r="E143" t="s">
        <v>191</v>
      </c>
      <c r="F143" s="2">
        <v>45013</v>
      </c>
      <c r="H143" s="3" t="s">
        <v>315</v>
      </c>
      <c r="I143" t="s">
        <v>201</v>
      </c>
      <c r="J143" s="2">
        <v>45943</v>
      </c>
    </row>
    <row r="144" spans="1:10" x14ac:dyDescent="0.25">
      <c r="A144" s="15">
        <v>2025</v>
      </c>
      <c r="B144" s="2">
        <v>45839</v>
      </c>
      <c r="C144" s="2">
        <v>45930</v>
      </c>
      <c r="D144" t="s">
        <v>66</v>
      </c>
      <c r="E144" t="s">
        <v>192</v>
      </c>
      <c r="F144" s="2">
        <v>45118</v>
      </c>
      <c r="H144" s="3" t="s">
        <v>316</v>
      </c>
      <c r="I144" t="s">
        <v>201</v>
      </c>
      <c r="J144" s="2">
        <v>45943</v>
      </c>
    </row>
    <row r="145" spans="1:10" x14ac:dyDescent="0.25">
      <c r="A145" s="15">
        <v>2025</v>
      </c>
      <c r="B145" s="2">
        <v>45839</v>
      </c>
      <c r="C145" s="2">
        <v>45930</v>
      </c>
      <c r="D145" t="s">
        <v>66</v>
      </c>
      <c r="E145" t="s">
        <v>193</v>
      </c>
      <c r="F145" s="2">
        <v>45156</v>
      </c>
      <c r="H145" s="3" t="s">
        <v>317</v>
      </c>
      <c r="I145" t="s">
        <v>201</v>
      </c>
      <c r="J145" s="2">
        <v>45943</v>
      </c>
    </row>
    <row r="146" spans="1:10" x14ac:dyDescent="0.25">
      <c r="A146" s="15">
        <v>2025</v>
      </c>
      <c r="B146" s="2">
        <v>45839</v>
      </c>
      <c r="C146" s="2">
        <v>45930</v>
      </c>
      <c r="D146" t="s">
        <v>66</v>
      </c>
      <c r="E146" t="s">
        <v>194</v>
      </c>
      <c r="F146" s="2">
        <v>45169</v>
      </c>
      <c r="H146" s="3" t="s">
        <v>318</v>
      </c>
      <c r="I146" t="s">
        <v>201</v>
      </c>
      <c r="J146" s="2">
        <v>45943</v>
      </c>
    </row>
    <row r="147" spans="1:10" x14ac:dyDescent="0.25">
      <c r="A147" s="15">
        <v>2025</v>
      </c>
      <c r="B147" s="2">
        <v>45839</v>
      </c>
      <c r="C147" s="2">
        <v>45930</v>
      </c>
      <c r="D147" t="s">
        <v>66</v>
      </c>
      <c r="E147" t="s">
        <v>195</v>
      </c>
      <c r="F147" s="2">
        <v>45202</v>
      </c>
      <c r="H147" s="3" t="s">
        <v>319</v>
      </c>
      <c r="I147" s="6" t="s">
        <v>201</v>
      </c>
      <c r="J147" s="2">
        <v>45943</v>
      </c>
    </row>
    <row r="148" spans="1:10" x14ac:dyDescent="0.25">
      <c r="A148" s="15">
        <v>2025</v>
      </c>
      <c r="B148" s="2">
        <v>45839</v>
      </c>
      <c r="C148" s="2">
        <v>45930</v>
      </c>
      <c r="D148" t="s">
        <v>66</v>
      </c>
      <c r="E148" t="s">
        <v>196</v>
      </c>
      <c r="F148" s="2">
        <v>45204</v>
      </c>
      <c r="H148" s="3" t="s">
        <v>320</v>
      </c>
      <c r="I148" s="6" t="s">
        <v>201</v>
      </c>
      <c r="J148" s="2">
        <v>45943</v>
      </c>
    </row>
    <row r="149" spans="1:10" x14ac:dyDescent="0.25">
      <c r="A149" s="15">
        <v>2025</v>
      </c>
      <c r="B149" s="2">
        <v>45839</v>
      </c>
      <c r="C149" s="2">
        <v>45930</v>
      </c>
      <c r="D149" t="s">
        <v>66</v>
      </c>
      <c r="E149" t="s">
        <v>197</v>
      </c>
      <c r="F149" s="2">
        <v>45230</v>
      </c>
      <c r="H149" s="3" t="s">
        <v>321</v>
      </c>
      <c r="I149" t="s">
        <v>201</v>
      </c>
      <c r="J149" s="2">
        <v>45943</v>
      </c>
    </row>
    <row r="150" spans="1:10" x14ac:dyDescent="0.25">
      <c r="A150" s="15">
        <v>2025</v>
      </c>
      <c r="B150" s="2">
        <v>45839</v>
      </c>
      <c r="C150" s="2">
        <v>45930</v>
      </c>
      <c r="D150" t="s">
        <v>66</v>
      </c>
      <c r="E150" t="s">
        <v>198</v>
      </c>
      <c r="F150" s="2">
        <v>45237</v>
      </c>
      <c r="H150" s="3" t="s">
        <v>322</v>
      </c>
      <c r="I150" t="s">
        <v>201</v>
      </c>
      <c r="J150" s="2">
        <v>45943</v>
      </c>
    </row>
    <row r="151" spans="1:10" x14ac:dyDescent="0.25">
      <c r="A151" s="15">
        <v>2025</v>
      </c>
      <c r="B151" s="2">
        <v>45839</v>
      </c>
      <c r="C151" s="2">
        <v>45930</v>
      </c>
      <c r="D151" t="s">
        <v>66</v>
      </c>
      <c r="E151" t="s">
        <v>199</v>
      </c>
      <c r="F151" s="2">
        <v>45282</v>
      </c>
      <c r="H151" s="3" t="s">
        <v>323</v>
      </c>
      <c r="I151" t="s">
        <v>201</v>
      </c>
      <c r="J151" s="2">
        <v>45943</v>
      </c>
    </row>
    <row r="152" spans="1:10" x14ac:dyDescent="0.25">
      <c r="A152" s="15">
        <v>2025</v>
      </c>
      <c r="B152" s="2">
        <v>45839</v>
      </c>
      <c r="C152" s="2">
        <v>45930</v>
      </c>
      <c r="D152" t="s">
        <v>66</v>
      </c>
      <c r="E152" t="s">
        <v>324</v>
      </c>
      <c r="F152" s="2">
        <v>45299</v>
      </c>
      <c r="H152" s="9" t="s">
        <v>326</v>
      </c>
      <c r="I152" t="s">
        <v>201</v>
      </c>
      <c r="J152" s="2">
        <v>45943</v>
      </c>
    </row>
    <row r="153" spans="1:10" x14ac:dyDescent="0.25">
      <c r="A153" s="15">
        <v>2025</v>
      </c>
      <c r="B153" s="2">
        <v>45839</v>
      </c>
      <c r="C153" s="2">
        <v>45930</v>
      </c>
      <c r="D153" t="s">
        <v>66</v>
      </c>
      <c r="E153" t="s">
        <v>325</v>
      </c>
      <c r="F153" s="2">
        <v>45336</v>
      </c>
      <c r="H153" s="9" t="s">
        <v>327</v>
      </c>
      <c r="I153" t="s">
        <v>201</v>
      </c>
      <c r="J153" s="2">
        <v>45943</v>
      </c>
    </row>
    <row r="154" spans="1:10" x14ac:dyDescent="0.25">
      <c r="A154" s="15">
        <v>2025</v>
      </c>
      <c r="B154" s="2">
        <v>45839</v>
      </c>
      <c r="C154" s="2">
        <v>45930</v>
      </c>
      <c r="D154" t="s">
        <v>66</v>
      </c>
      <c r="E154" t="s">
        <v>329</v>
      </c>
      <c r="F154" s="2">
        <v>45378</v>
      </c>
      <c r="H154" s="9" t="s">
        <v>328</v>
      </c>
      <c r="I154" t="s">
        <v>201</v>
      </c>
      <c r="J154" s="2">
        <v>45943</v>
      </c>
    </row>
    <row r="155" spans="1:10" x14ac:dyDescent="0.25">
      <c r="A155" s="15">
        <v>2025</v>
      </c>
      <c r="B155" s="2">
        <v>45839</v>
      </c>
      <c r="C155" s="2">
        <v>45930</v>
      </c>
      <c r="D155" t="s">
        <v>66</v>
      </c>
      <c r="E155" t="s">
        <v>330</v>
      </c>
      <c r="F155" s="2">
        <v>45456</v>
      </c>
      <c r="H155" s="9" t="s">
        <v>331</v>
      </c>
      <c r="I155" t="s">
        <v>201</v>
      </c>
      <c r="J155" s="2">
        <v>45943</v>
      </c>
    </row>
    <row r="156" spans="1:10" x14ac:dyDescent="0.25">
      <c r="A156" s="15">
        <v>2025</v>
      </c>
      <c r="B156" s="2">
        <v>45839</v>
      </c>
      <c r="C156" s="2">
        <v>45930</v>
      </c>
      <c r="D156" t="s">
        <v>66</v>
      </c>
      <c r="E156" t="s">
        <v>336</v>
      </c>
      <c r="F156" s="2">
        <v>45485</v>
      </c>
      <c r="H156" s="9" t="s">
        <v>347</v>
      </c>
      <c r="I156" t="s">
        <v>201</v>
      </c>
      <c r="J156" s="2">
        <v>45943</v>
      </c>
    </row>
    <row r="157" spans="1:10" x14ac:dyDescent="0.25">
      <c r="A157" s="15">
        <v>2025</v>
      </c>
      <c r="B157" s="2">
        <v>45839</v>
      </c>
      <c r="C157" s="2">
        <v>45930</v>
      </c>
      <c r="D157" t="s">
        <v>66</v>
      </c>
      <c r="E157" t="s">
        <v>350</v>
      </c>
      <c r="F157" s="2">
        <v>45541</v>
      </c>
      <c r="H157" s="9" t="s">
        <v>354</v>
      </c>
      <c r="I157" t="s">
        <v>201</v>
      </c>
      <c r="J157" s="2">
        <v>45943</v>
      </c>
    </row>
    <row r="158" spans="1:10" x14ac:dyDescent="0.25">
      <c r="A158" s="15">
        <v>2025</v>
      </c>
      <c r="B158" s="2">
        <v>45839</v>
      </c>
      <c r="C158" s="2">
        <v>45930</v>
      </c>
      <c r="D158" t="s">
        <v>66</v>
      </c>
      <c r="E158" t="s">
        <v>353</v>
      </c>
      <c r="F158" s="2">
        <v>45595</v>
      </c>
      <c r="H158" s="9" t="s">
        <v>352</v>
      </c>
      <c r="I158" t="s">
        <v>201</v>
      </c>
      <c r="J158" s="2">
        <v>45943</v>
      </c>
    </row>
    <row r="159" spans="1:10" x14ac:dyDescent="0.25">
      <c r="A159" s="15">
        <v>2025</v>
      </c>
      <c r="B159" s="2">
        <v>45839</v>
      </c>
      <c r="C159" s="2">
        <v>45930</v>
      </c>
      <c r="D159" t="s">
        <v>66</v>
      </c>
      <c r="E159" t="s">
        <v>358</v>
      </c>
      <c r="F159" s="2">
        <v>45625</v>
      </c>
      <c r="H159" s="9" t="s">
        <v>359</v>
      </c>
      <c r="I159" t="s">
        <v>201</v>
      </c>
      <c r="J159" s="2">
        <v>45943</v>
      </c>
    </row>
    <row r="160" spans="1:10" x14ac:dyDescent="0.25">
      <c r="A160" s="15">
        <v>2025</v>
      </c>
      <c r="B160" s="2">
        <v>45839</v>
      </c>
      <c r="C160" s="2">
        <v>45930</v>
      </c>
      <c r="D160" t="s">
        <v>66</v>
      </c>
      <c r="E160" t="s">
        <v>360</v>
      </c>
      <c r="F160" s="2">
        <v>45637</v>
      </c>
      <c r="H160" s="9" t="s">
        <v>362</v>
      </c>
      <c r="I160" t="s">
        <v>201</v>
      </c>
      <c r="J160" s="2">
        <v>45943</v>
      </c>
    </row>
    <row r="161" spans="1:10" x14ac:dyDescent="0.25">
      <c r="A161" s="15">
        <v>2025</v>
      </c>
      <c r="B161" s="2">
        <v>45839</v>
      </c>
      <c r="C161" s="2">
        <v>45930</v>
      </c>
      <c r="D161" t="s">
        <v>66</v>
      </c>
      <c r="E161" t="s">
        <v>361</v>
      </c>
      <c r="F161" s="2">
        <v>45646</v>
      </c>
      <c r="H161" s="9" t="s">
        <v>363</v>
      </c>
      <c r="I161" t="s">
        <v>201</v>
      </c>
      <c r="J161" s="2">
        <v>45943</v>
      </c>
    </row>
    <row r="162" spans="1:10" x14ac:dyDescent="0.25">
      <c r="A162" s="15">
        <v>2025</v>
      </c>
      <c r="B162" s="2">
        <v>45839</v>
      </c>
      <c r="C162" s="2">
        <v>45930</v>
      </c>
      <c r="D162" t="s">
        <v>66</v>
      </c>
      <c r="E162" t="s">
        <v>364</v>
      </c>
      <c r="F162" s="2">
        <v>45667</v>
      </c>
      <c r="H162" s="9" t="s">
        <v>367</v>
      </c>
      <c r="I162" t="s">
        <v>201</v>
      </c>
      <c r="J162" s="2">
        <v>45943</v>
      </c>
    </row>
    <row r="163" spans="1:10" x14ac:dyDescent="0.25">
      <c r="A163" s="15">
        <v>2025</v>
      </c>
      <c r="B163" s="2">
        <v>45839</v>
      </c>
      <c r="C163" s="2">
        <v>45930</v>
      </c>
      <c r="D163" t="s">
        <v>66</v>
      </c>
      <c r="E163" t="s">
        <v>365</v>
      </c>
      <c r="F163" s="2">
        <v>45688</v>
      </c>
      <c r="H163" s="9" t="s">
        <v>368</v>
      </c>
      <c r="I163" t="s">
        <v>201</v>
      </c>
      <c r="J163" s="2">
        <v>45943</v>
      </c>
    </row>
    <row r="164" spans="1:10" x14ac:dyDescent="0.25">
      <c r="A164" s="15">
        <v>2025</v>
      </c>
      <c r="B164" s="2">
        <v>45839</v>
      </c>
      <c r="C164" s="2">
        <v>45930</v>
      </c>
      <c r="D164" t="s">
        <v>66</v>
      </c>
      <c r="E164" t="s">
        <v>366</v>
      </c>
      <c r="F164" s="2">
        <v>45715</v>
      </c>
      <c r="H164" s="9" t="s">
        <v>369</v>
      </c>
      <c r="I164" t="s">
        <v>201</v>
      </c>
      <c r="J164" s="2">
        <v>45943</v>
      </c>
    </row>
    <row r="165" spans="1:10" x14ac:dyDescent="0.25">
      <c r="A165" s="15">
        <v>2025</v>
      </c>
      <c r="B165" s="2">
        <v>45839</v>
      </c>
      <c r="C165" s="2">
        <v>45930</v>
      </c>
      <c r="D165" t="s">
        <v>66</v>
      </c>
      <c r="E165" t="s">
        <v>371</v>
      </c>
      <c r="F165" s="2">
        <v>45811</v>
      </c>
      <c r="H165" s="9" t="s">
        <v>373</v>
      </c>
      <c r="I165" t="s">
        <v>201</v>
      </c>
      <c r="J165" s="2">
        <v>45943</v>
      </c>
    </row>
    <row r="166" spans="1:10" x14ac:dyDescent="0.25">
      <c r="A166" s="16">
        <v>2025</v>
      </c>
      <c r="B166" s="2">
        <v>45839</v>
      </c>
      <c r="C166" s="2">
        <v>45930</v>
      </c>
      <c r="D166" t="s">
        <v>66</v>
      </c>
      <c r="E166" t="s">
        <v>380</v>
      </c>
      <c r="F166" s="2">
        <v>45824</v>
      </c>
      <c r="H166" s="9" t="s">
        <v>382</v>
      </c>
      <c r="I166" t="s">
        <v>201</v>
      </c>
      <c r="J166" s="2">
        <v>45943</v>
      </c>
    </row>
    <row r="167" spans="1:10" x14ac:dyDescent="0.25">
      <c r="A167" s="16">
        <v>2025</v>
      </c>
      <c r="B167" s="2">
        <v>45839</v>
      </c>
      <c r="C167" s="2">
        <v>45930</v>
      </c>
      <c r="D167" t="s">
        <v>66</v>
      </c>
      <c r="E167" t="s">
        <v>381</v>
      </c>
      <c r="F167" s="2">
        <v>45870</v>
      </c>
      <c r="H167" s="9" t="s">
        <v>383</v>
      </c>
      <c r="I167" t="s">
        <v>201</v>
      </c>
      <c r="J167" s="2">
        <v>45943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52:D208 D8:D127">
      <formula1>Hidden_13</formula1>
    </dataValidation>
  </dataValidations>
  <hyperlinks>
    <hyperlink ref="H54" r:id="rId1"/>
    <hyperlink ref="H27" r:id="rId2" display="http://www.becasycredito.gob.mx/transparencia/Leyes/LEY DE ARCHIVOS DEL ESTADO DE SONORA.pdf"/>
    <hyperlink ref="H61" r:id="rId3"/>
    <hyperlink ref="H8" r:id="rId4"/>
    <hyperlink ref="H10" r:id="rId5"/>
    <hyperlink ref="H16" r:id="rId6"/>
    <hyperlink ref="H26" r:id="rId7"/>
    <hyperlink ref="H31" r:id="rId8"/>
    <hyperlink ref="H32" r:id="rId9"/>
    <hyperlink ref="H33" r:id="rId10"/>
    <hyperlink ref="H34" r:id="rId11"/>
    <hyperlink ref="H35" r:id="rId12"/>
    <hyperlink ref="H37" r:id="rId13"/>
    <hyperlink ref="H36" r:id="rId14"/>
    <hyperlink ref="H41" r:id="rId15"/>
    <hyperlink ref="H42" r:id="rId16"/>
    <hyperlink ref="H43" r:id="rId17"/>
    <hyperlink ref="H44" r:id="rId18"/>
    <hyperlink ref="H45" r:id="rId19"/>
    <hyperlink ref="H17" r:id="rId20"/>
    <hyperlink ref="H66" r:id="rId21"/>
    <hyperlink ref="H67" r:id="rId22"/>
    <hyperlink ref="H51" r:id="rId23"/>
    <hyperlink ref="H50" r:id="rId24"/>
    <hyperlink ref="H52" r:id="rId25"/>
    <hyperlink ref="H9" r:id="rId26"/>
    <hyperlink ref="H12" r:id="rId27"/>
    <hyperlink ref="H19" r:id="rId28"/>
    <hyperlink ref="H20" r:id="rId29"/>
    <hyperlink ref="H21" r:id="rId30"/>
    <hyperlink ref="H22" r:id="rId31"/>
    <hyperlink ref="H28" r:id="rId32"/>
    <hyperlink ref="H38" r:id="rId33"/>
    <hyperlink ref="H40" r:id="rId34"/>
    <hyperlink ref="H47" r:id="rId35"/>
    <hyperlink ref="H48" r:id="rId36"/>
    <hyperlink ref="H49" r:id="rId37"/>
    <hyperlink ref="H53" display="https://contraloria.sonora.gob.mx/informacion-de-interes/compendio-legislativo-basico-estatal/acuerdos/62-acuerdo-por-el-que-se-delega-a-la-direccion-general-de-responsabilidades-y-situacion-patrimonial-la-facultad-de-implementar-la-figura-de-extranamient"/>
    <hyperlink ref="H60" r:id="rId38"/>
    <hyperlink ref="H85" r:id="rId39"/>
    <hyperlink ref="H83" r:id="rId40"/>
    <hyperlink ref="H86" r:id="rId41"/>
    <hyperlink ref="H110" r:id="rId42"/>
    <hyperlink ref="H119" r:id="rId43"/>
    <hyperlink ref="H115" r:id="rId44"/>
    <hyperlink ref="H117" r:id="rId45"/>
    <hyperlink ref="H121" r:id="rId46"/>
    <hyperlink ref="H69" r:id="rId47"/>
    <hyperlink ref="H55" r:id="rId48"/>
    <hyperlink ref="H56" r:id="rId49"/>
    <hyperlink ref="H57" r:id="rId50"/>
    <hyperlink ref="H58" r:id="rId51"/>
    <hyperlink ref="H59" r:id="rId52"/>
    <hyperlink ref="H64" r:id="rId53"/>
    <hyperlink ref="H65" r:id="rId54"/>
    <hyperlink ref="H68" r:id="rId55"/>
    <hyperlink ref="H71" r:id="rId56"/>
    <hyperlink ref="H142" r:id="rId57"/>
    <hyperlink ref="H143" r:id="rId58"/>
    <hyperlink ref="H111" r:id="rId59"/>
    <hyperlink ref="H144" r:id="rId60"/>
    <hyperlink ref="H145" r:id="rId61"/>
    <hyperlink ref="H114" r:id="rId62"/>
    <hyperlink ref="H146" r:id="rId63"/>
    <hyperlink ref="H149" r:id="rId64"/>
    <hyperlink ref="H150" r:id="rId65"/>
    <hyperlink ref="H116" r:id="rId66"/>
    <hyperlink ref="H147" r:id="rId67"/>
    <hyperlink ref="H148" r:id="rId68"/>
    <hyperlink ref="H151" r:id="rId69"/>
    <hyperlink ref="H152" r:id="rId70"/>
    <hyperlink ref="H153" r:id="rId71"/>
    <hyperlink ref="H154" r:id="rId72"/>
    <hyperlink ref="H155" r:id="rId73"/>
    <hyperlink ref="H118" r:id="rId74"/>
    <hyperlink ref="H62" r:id="rId75"/>
    <hyperlink ref="H11" r:id="rId76"/>
    <hyperlink ref="H14" r:id="rId77"/>
    <hyperlink ref="H18" r:id="rId78"/>
    <hyperlink ref="H23" r:id="rId79"/>
    <hyperlink ref="H24" r:id="rId80"/>
    <hyperlink ref="H39" r:id="rId81"/>
    <hyperlink ref="H63" r:id="rId82"/>
    <hyperlink ref="H72" r:id="rId83"/>
    <hyperlink ref="H73" r:id="rId84"/>
    <hyperlink ref="H74" r:id="rId85"/>
    <hyperlink ref="H75" r:id="rId86"/>
    <hyperlink ref="H76" r:id="rId87"/>
    <hyperlink ref="H77" r:id="rId88"/>
    <hyperlink ref="H78" r:id="rId89"/>
    <hyperlink ref="H79" r:id="rId90"/>
    <hyperlink ref="H80" r:id="rId91"/>
    <hyperlink ref="H81" r:id="rId92"/>
    <hyperlink ref="H123" r:id="rId93"/>
    <hyperlink ref="H125" r:id="rId94"/>
    <hyperlink ref="H128" r:id="rId95"/>
    <hyperlink ref="H139" r:id="rId96"/>
    <hyperlink ref="H140" r:id="rId97"/>
    <hyperlink ref="H141" r:id="rId98"/>
    <hyperlink ref="H137" r:id="rId99"/>
    <hyperlink ref="H138" r:id="rId100"/>
    <hyperlink ref="H136" r:id="rId101"/>
    <hyperlink ref="H135" r:id="rId102"/>
    <hyperlink ref="H134" r:id="rId103"/>
    <hyperlink ref="H133" r:id="rId104"/>
    <hyperlink ref="H132" r:id="rId105"/>
    <hyperlink ref="H131" r:id="rId106"/>
    <hyperlink ref="H130" r:id="rId107"/>
    <hyperlink ref="H129" r:id="rId108"/>
    <hyperlink ref="H113" r:id="rId109"/>
    <hyperlink ref="H112" r:id="rId110"/>
    <hyperlink ref="H120" r:id="rId111"/>
    <hyperlink ref="H156" r:id="rId112"/>
    <hyperlink ref="H70" r:id="rId113"/>
    <hyperlink ref="H25" r:id="rId114"/>
    <hyperlink ref="H46" r:id="rId115"/>
    <hyperlink ref="H158" r:id="rId116"/>
    <hyperlink ref="H157" r:id="rId117"/>
    <hyperlink ref="H122" r:id="rId118"/>
    <hyperlink ref="H124" r:id="rId119"/>
    <hyperlink ref="H159" r:id="rId120"/>
    <hyperlink ref="H160" r:id="rId121"/>
    <hyperlink ref="H161" r:id="rId122"/>
    <hyperlink ref="H162" r:id="rId123"/>
    <hyperlink ref="H163" r:id="rId124"/>
    <hyperlink ref="H164" r:id="rId125"/>
    <hyperlink ref="H126" r:id="rId126"/>
    <hyperlink ref="H165" r:id="rId127"/>
    <hyperlink ref="H13" r:id="rId128"/>
    <hyperlink ref="H15" r:id="rId129"/>
    <hyperlink ref="H29" r:id="rId130"/>
    <hyperlink ref="H30" r:id="rId131"/>
    <hyperlink ref="H127" r:id="rId132"/>
    <hyperlink ref="H166" r:id="rId133"/>
    <hyperlink ref="H167" r:id="rId1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Sylvia Yanez Cordova</cp:lastModifiedBy>
  <dcterms:created xsi:type="dcterms:W3CDTF">2024-04-02T20:42:05Z</dcterms:created>
  <dcterms:modified xsi:type="dcterms:W3CDTF">2025-10-17T22:36:23Z</dcterms:modified>
</cp:coreProperties>
</file>